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<sst xmlns="http://schemas.openxmlformats.org/spreadsheetml/2006/main" count="3906" uniqueCount="76">
  <si>
    <t>Ítems del llamado Adquisición de Libros con ID: 291674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</si>
  <si>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</si>
  <si>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</si>
  <si>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</si>
  <si>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</si>
  <si>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</si>
  <si>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</si>
  <si>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</si>
  <si>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</si>
  <si>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</si>
  <si>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</si>
  <si>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</si>
  <si>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</si>
  <si>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</t>
  </si>
  <si>
    <t>Unidad</t>
  </si>
  <si>
    <t>No</t>
  </si>
  <si>
    <t>2</t>
  </si>
  <si>
    <t/>
  </si>
  <si>
    <t>55101509-002</t>
  </si>
  <si>
    <t>Libros sobre Economia</t>
  </si>
  <si>
    <t>5</t>
  </si>
  <si>
    <t>55101509-009</t>
  </si>
  <si>
    <t>Libro sobre administracion</t>
  </si>
  <si>
    <t>55101509-005</t>
  </si>
  <si>
    <t>Libros sobre Contabilidad</t>
  </si>
  <si>
    <t>3</t>
  </si>
  <si>
    <t>55101509-056</t>
  </si>
  <si>
    <t>Libros sobre Marketing</t>
  </si>
  <si>
    <t>55101509-040</t>
  </si>
  <si>
    <t>Libro sobre Ciencias de la Educacion</t>
  </si>
  <si>
    <t>55101509-037</t>
  </si>
  <si>
    <t>Libro sobre Psicologia</t>
  </si>
  <si>
    <t>55101509-058</t>
  </si>
  <si>
    <t>Libros sobre Sociologia</t>
  </si>
  <si>
    <t>55101509-001</t>
  </si>
  <si>
    <t>Libros Juridicos y de Derecho</t>
  </si>
  <si>
    <t>1</t>
  </si>
  <si>
    <t>55101509-048</t>
  </si>
  <si>
    <t>Libro sobre Fisica</t>
  </si>
  <si>
    <t>55101509-014</t>
  </si>
  <si>
    <t>Libro sobre Biologia</t>
  </si>
  <si>
    <t>55101509-026</t>
  </si>
  <si>
    <t>Libro sobre medio ambiente</t>
  </si>
  <si>
    <t>55101509-028</t>
  </si>
  <si>
    <t>Libros sobre agricultura</t>
  </si>
  <si>
    <t>55101509-036</t>
  </si>
  <si>
    <t>Libro sobre Historia</t>
  </si>
  <si>
    <t>55101509-003</t>
  </si>
  <si>
    <t>Libros sobre veterinaria</t>
  </si>
  <si>
    <t>55101509-029</t>
  </si>
  <si>
    <t>Libros sobre ganaderia</t>
  </si>
  <si>
    <t>55101509-020</t>
  </si>
  <si>
    <t>Libro de matematicas</t>
  </si>
  <si>
    <t>4</t>
  </si>
  <si>
    <t>55101509-015</t>
  </si>
  <si>
    <t>Libro sobre Quimica</t>
  </si>
  <si>
    <t>55101509-054</t>
  </si>
  <si>
    <t>Libros sobre Antropologia</t>
  </si>
  <si>
    <t>55101509-063</t>
  </si>
  <si>
    <t>Libro sobre ciencia y tecnologia de los alimentos</t>
  </si>
  <si>
    <t>55101509-044</t>
  </si>
  <si>
    <t>Libros sobre Metodologia de la Investigacion</t>
  </si>
  <si>
    <t>55101509-061</t>
  </si>
  <si>
    <t>Libro de idiomas</t>
  </si>
  <si>
    <t>55101509-998</t>
  </si>
  <si>
    <t>Libros sobre Electronica</t>
  </si>
  <si>
    <t>55101509-999</t>
  </si>
  <si>
    <t>Libros sobre Electricidad</t>
  </si>
  <si>
    <t>55101509-011</t>
  </si>
  <si>
    <t>Libro sobre Informatica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</si>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</sst>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21</v>
      </c>
      <c r="C32" t="s" s="5">
        <v>22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23</v>
      </c>
      <c r="C33" t="s" s="5">
        <v>24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21</v>
      </c>
      <c r="C34" t="s" s="5">
        <v>22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23</v>
      </c>
      <c r="C37" t="s" s="5">
        <v>24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23</v>
      </c>
      <c r="C38" t="s" s="5">
        <v>24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23</v>
      </c>
      <c r="C39" t="s" s="5">
        <v>24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23</v>
      </c>
      <c r="C40" t="s" s="5">
        <v>24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23</v>
      </c>
      <c r="C41" t="s" s="5">
        <v>24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26</v>
      </c>
      <c r="C43" t="s" s="5">
        <v>27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21</v>
      </c>
      <c r="C44" t="s" s="5">
        <v>22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21</v>
      </c>
      <c r="C45" t="s" s="5">
        <v>22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26</v>
      </c>
      <c r="C46" t="s" s="5">
        <v>27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26</v>
      </c>
      <c r="C47" t="s" s="5">
        <v>27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26</v>
      </c>
      <c r="C48" t="s" s="5">
        <v>27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23</v>
      </c>
      <c r="C49" t="s" s="5">
        <v>24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21</v>
      </c>
      <c r="C50" t="s" s="5">
        <v>22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23</v>
      </c>
      <c r="C51" t="s" s="5">
        <v>24</v>
      </c>
      <c r="D51" t="s" s="5">
        <v>14</v>
      </c>
      <c r="E51" s="5"/>
      <c r="F51" s="5" t="s">
        <v>15</v>
      </c>
      <c r="G51" t="s" s="5">
        <v>25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23</v>
      </c>
      <c r="C52" t="s" s="5">
        <v>24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23</v>
      </c>
      <c r="C53" t="s" s="5">
        <v>24</v>
      </c>
      <c r="D53" t="s" s="5">
        <v>14</v>
      </c>
      <c r="E53" s="5"/>
      <c r="F53" s="5" t="s">
        <v>15</v>
      </c>
      <c r="G53" t="s" s="5">
        <v>25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23</v>
      </c>
      <c r="C54" t="s" s="5">
        <v>24</v>
      </c>
      <c r="D54" t="s" s="5">
        <v>14</v>
      </c>
      <c r="E54" s="5"/>
      <c r="F54" s="5" t="s">
        <v>15</v>
      </c>
      <c r="G54" t="s" s="5">
        <v>25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23</v>
      </c>
      <c r="C55" t="s" s="5">
        <v>24</v>
      </c>
      <c r="D55" t="s" s="5">
        <v>14</v>
      </c>
      <c r="E55" s="5"/>
      <c r="F55" s="5" t="s">
        <v>15</v>
      </c>
      <c r="G55" t="s" s="5">
        <v>25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23</v>
      </c>
      <c r="C56" t="s" s="5">
        <v>24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23</v>
      </c>
      <c r="C57" t="s" s="5">
        <v>24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23</v>
      </c>
      <c r="C58" t="s" s="5">
        <v>24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23</v>
      </c>
      <c r="C59" t="s" s="5">
        <v>24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23</v>
      </c>
      <c r="C60" t="s" s="5">
        <v>24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18</v>
      </c>
      <c r="C61" t="s" s="5">
        <v>19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</v>
      </c>
      <c r="C62" t="s" s="5">
        <v>19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19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25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</v>
      </c>
      <c r="C66" t="s" s="5">
        <v>19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18</v>
      </c>
      <c r="C67" t="s" s="5">
        <v>19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</v>
      </c>
      <c r="C68" t="s" s="5">
        <v>19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23</v>
      </c>
      <c r="C69" t="s" s="5">
        <v>24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23</v>
      </c>
      <c r="C70" t="s" s="5">
        <v>24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28</v>
      </c>
      <c r="C71" t="s" s="5">
        <v>29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28</v>
      </c>
      <c r="C72" t="s" s="5">
        <v>29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28</v>
      </c>
      <c r="C73" t="s" s="5">
        <v>29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23</v>
      </c>
      <c r="C74" t="s" s="5">
        <v>24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23</v>
      </c>
      <c r="C75" t="s" s="5">
        <v>24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23</v>
      </c>
      <c r="C76" t="s" s="5">
        <v>24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23</v>
      </c>
      <c r="C77" t="s" s="5">
        <v>24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21</v>
      </c>
      <c r="C78" t="s" s="5">
        <v>22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21</v>
      </c>
      <c r="C79" t="s" s="5">
        <v>22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21</v>
      </c>
      <c r="C80" t="s" s="5">
        <v>22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21</v>
      </c>
      <c r="C81" t="s" s="5">
        <v>22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21</v>
      </c>
      <c r="C82" t="s" s="5">
        <v>22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23</v>
      </c>
      <c r="C83" t="s" s="5">
        <v>24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</v>
      </c>
      <c r="C84" t="s" s="5">
        <v>19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</v>
      </c>
      <c r="C85" t="s" s="5">
        <v>19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</v>
      </c>
      <c r="C86" t="s" s="5">
        <v>19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21</v>
      </c>
      <c r="C87" t="s" s="5">
        <v>22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</v>
      </c>
      <c r="C88" t="s" s="5">
        <v>19</v>
      </c>
      <c r="D88" t="s" s="5">
        <v>14</v>
      </c>
      <c r="E88" s="5"/>
      <c r="F88" s="5" t="s">
        <v>15</v>
      </c>
      <c r="G88" t="s" s="5">
        <v>25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</v>
      </c>
      <c r="C89" t="s" s="5">
        <v>19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</v>
      </c>
      <c r="C90" t="s" s="5">
        <v>19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</v>
      </c>
      <c r="C91" t="s" s="5">
        <v>19</v>
      </c>
      <c r="D91" t="s" s="5">
        <v>14</v>
      </c>
      <c r="E91" s="5"/>
      <c r="F91" s="5" t="s">
        <v>15</v>
      </c>
      <c r="G91" t="s" s="5">
        <v>20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</v>
      </c>
      <c r="C92" t="s" s="5">
        <v>19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</v>
      </c>
      <c r="C93" t="s" s="5">
        <v>19</v>
      </c>
      <c r="D93" t="s" s="5">
        <v>14</v>
      </c>
      <c r="E93" s="5"/>
      <c r="F93" s="5" t="s">
        <v>15</v>
      </c>
      <c r="G93" t="s" s="5">
        <v>25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21</v>
      </c>
      <c r="C94" t="s" s="5">
        <v>22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21</v>
      </c>
      <c r="C95" t="s" s="5">
        <v>22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23</v>
      </c>
      <c r="C96" t="s" s="5">
        <v>24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30</v>
      </c>
      <c r="C97" t="s" s="5">
        <v>31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26</v>
      </c>
      <c r="C98" t="s" s="5">
        <v>27</v>
      </c>
      <c r="D98" t="s" s="5">
        <v>14</v>
      </c>
      <c r="E98" s="5"/>
      <c r="F98" s="5" t="s">
        <v>15</v>
      </c>
      <c r="G98" t="s" s="5">
        <v>25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26</v>
      </c>
      <c r="C99" t="s" s="5">
        <v>27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21</v>
      </c>
      <c r="C100" t="s" s="5">
        <v>22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21</v>
      </c>
      <c r="C101" t="s" s="5">
        <v>22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</v>
      </c>
      <c r="C102" t="s" s="5">
        <v>19</v>
      </c>
      <c r="D102" t="s" s="5">
        <v>14</v>
      </c>
      <c r="E102" s="5"/>
      <c r="F102" s="5" t="s">
        <v>15</v>
      </c>
      <c r="G102" t="s" s="5">
        <v>20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</v>
      </c>
      <c r="C103" t="s" s="5">
        <v>19</v>
      </c>
      <c r="D103" t="s" s="5">
        <v>14</v>
      </c>
      <c r="E103" s="5"/>
      <c r="F103" s="5" t="s">
        <v>15</v>
      </c>
      <c r="G103" t="s" s="5">
        <v>20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23</v>
      </c>
      <c r="C104" t="s" s="5">
        <v>24</v>
      </c>
      <c r="D104" t="s" s="5">
        <v>14</v>
      </c>
      <c r="E104" s="5"/>
      <c r="F104" s="5" t="s">
        <v>15</v>
      </c>
      <c r="G104" t="s" s="5">
        <v>25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</v>
      </c>
      <c r="C105" t="s" s="5">
        <v>22</v>
      </c>
      <c r="D105" t="s" s="5">
        <v>14</v>
      </c>
      <c r="E105" s="5"/>
      <c r="F105" s="5" t="s">
        <v>15</v>
      </c>
      <c r="G105" t="s" s="5">
        <v>25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23</v>
      </c>
      <c r="C106" t="s" s="5">
        <v>24</v>
      </c>
      <c r="D106" t="s" s="5">
        <v>14</v>
      </c>
      <c r="E106" s="5"/>
      <c r="F106" s="5" t="s">
        <v>15</v>
      </c>
      <c r="G106" t="s" s="5">
        <v>20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21</v>
      </c>
      <c r="C107" t="s" s="5">
        <v>22</v>
      </c>
      <c r="D107" t="s" s="5">
        <v>14</v>
      </c>
      <c r="E107" s="5"/>
      <c r="F107" s="5" t="s">
        <v>15</v>
      </c>
      <c r="G107" t="s" s="5">
        <v>25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</v>
      </c>
      <c r="C108" t="s" s="5">
        <v>19</v>
      </c>
      <c r="D108" t="s" s="5">
        <v>14</v>
      </c>
      <c r="E108" s="5"/>
      <c r="F108" s="5" t="s">
        <v>15</v>
      </c>
      <c r="G108" t="s" s="5">
        <v>25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32</v>
      </c>
      <c r="C109" t="s" s="5">
        <v>33</v>
      </c>
      <c r="D109" t="s" s="5">
        <v>14</v>
      </c>
      <c r="E109" s="5"/>
      <c r="F109" s="5" t="s">
        <v>15</v>
      </c>
      <c r="G109" t="s" s="5">
        <v>20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23</v>
      </c>
      <c r="C110" t="s" s="5">
        <v>24</v>
      </c>
      <c r="D110" t="s" s="5">
        <v>14</v>
      </c>
      <c r="E110" s="5"/>
      <c r="F110" s="5" t="s">
        <v>15</v>
      </c>
      <c r="G110" t="s" s="5">
        <v>25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32</v>
      </c>
      <c r="C111" t="s" s="5">
        <v>33</v>
      </c>
      <c r="D111" t="s" s="5">
        <v>14</v>
      </c>
      <c r="E111" s="5"/>
      <c r="F111" s="5" t="s">
        <v>15</v>
      </c>
      <c r="G111" t="s" s="5">
        <v>20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32</v>
      </c>
      <c r="C112" t="s" s="5">
        <v>33</v>
      </c>
      <c r="D112" t="s" s="5">
        <v>14</v>
      </c>
      <c r="E112" s="5"/>
      <c r="F112" s="5" t="s">
        <v>15</v>
      </c>
      <c r="G112" t="s" s="5">
        <v>20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23</v>
      </c>
      <c r="C113" t="s" s="5">
        <v>24</v>
      </c>
      <c r="D113" t="s" s="5">
        <v>14</v>
      </c>
      <c r="E113" s="5"/>
      <c r="F113" s="5" t="s">
        <v>15</v>
      </c>
      <c r="G113" t="s" s="5">
        <v>20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</v>
      </c>
      <c r="C114" t="s" s="5">
        <v>19</v>
      </c>
      <c r="D114" t="s" s="5">
        <v>14</v>
      </c>
      <c r="E114" s="5"/>
      <c r="F114" s="5" t="s">
        <v>15</v>
      </c>
      <c r="G114" t="s" s="5">
        <v>25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26</v>
      </c>
      <c r="C115" t="s" s="5">
        <v>27</v>
      </c>
      <c r="D115" t="s" s="5">
        <v>14</v>
      </c>
      <c r="E115" s="5"/>
      <c r="F115" s="5" t="s">
        <v>15</v>
      </c>
      <c r="G115" t="s" s="5">
        <v>20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26</v>
      </c>
      <c r="C116" t="s" s="5">
        <v>27</v>
      </c>
      <c r="D116" t="s" s="5">
        <v>14</v>
      </c>
      <c r="E116" s="5"/>
      <c r="F116" s="5" t="s">
        <v>15</v>
      </c>
      <c r="G116" t="s" s="5">
        <v>20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26</v>
      </c>
      <c r="C117" t="s" s="5">
        <v>27</v>
      </c>
      <c r="D117" t="s" s="5">
        <v>14</v>
      </c>
      <c r="E117" s="5"/>
      <c r="F117" s="5" t="s">
        <v>15</v>
      </c>
      <c r="G117" t="s" s="5">
        <v>20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26</v>
      </c>
      <c r="C118" t="s" s="5">
        <v>27</v>
      </c>
      <c r="D118" t="s" s="5">
        <v>14</v>
      </c>
      <c r="E118" s="5"/>
      <c r="F118" s="5" t="s">
        <v>15</v>
      </c>
      <c r="G118" t="s" s="5">
        <v>20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32</v>
      </c>
      <c r="C119" t="s" s="5">
        <v>33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32</v>
      </c>
      <c r="C120" t="s" s="5">
        <v>33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32</v>
      </c>
      <c r="C121" t="s" s="5">
        <v>33</v>
      </c>
      <c r="D121" t="s" s="5">
        <v>14</v>
      </c>
      <c r="E121" s="5"/>
      <c r="F121" s="5" t="s">
        <v>15</v>
      </c>
      <c r="G121" t="s" s="5">
        <v>25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32</v>
      </c>
      <c r="C122" t="s" s="5">
        <v>33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32</v>
      </c>
      <c r="C123" t="s" s="5">
        <v>33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32</v>
      </c>
      <c r="C124" t="s" s="5">
        <v>33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32</v>
      </c>
      <c r="C125" t="s" s="5">
        <v>33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32</v>
      </c>
      <c r="C126" t="s" s="5">
        <v>33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32</v>
      </c>
      <c r="C127" t="s" s="5">
        <v>33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32</v>
      </c>
      <c r="C128" t="s" s="5">
        <v>33</v>
      </c>
      <c r="D128" t="s" s="5">
        <v>14</v>
      </c>
      <c r="E128" s="5"/>
      <c r="F128" s="5" t="s">
        <v>15</v>
      </c>
      <c r="G128" t="s" s="5">
        <v>25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32</v>
      </c>
      <c r="C129" t="s" s="5">
        <v>33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34</v>
      </c>
      <c r="C130" t="s" s="5">
        <v>35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34</v>
      </c>
      <c r="C131" t="s" s="5">
        <v>35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34</v>
      </c>
      <c r="C132" t="s" s="5">
        <v>35</v>
      </c>
      <c r="D132" t="s" s="5">
        <v>14</v>
      </c>
      <c r="E132" s="5"/>
      <c r="F132" s="5" t="s">
        <v>15</v>
      </c>
      <c r="G132" t="s" s="5">
        <v>36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34</v>
      </c>
      <c r="C133" t="s" s="5">
        <v>35</v>
      </c>
      <c r="D133" t="s" s="5">
        <v>14</v>
      </c>
      <c r="E133" s="5"/>
      <c r="F133" s="5" t="s">
        <v>15</v>
      </c>
      <c r="G133" t="s" s="5">
        <v>36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34</v>
      </c>
      <c r="C134" t="s" s="5">
        <v>35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34</v>
      </c>
      <c r="C135" t="s" s="5">
        <v>35</v>
      </c>
      <c r="D135" t="s" s="5">
        <v>14</v>
      </c>
      <c r="E135" s="5"/>
      <c r="F135" s="5" t="s">
        <v>15</v>
      </c>
      <c r="G135" t="s" s="5">
        <v>36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34</v>
      </c>
      <c r="C136" t="s" s="5">
        <v>35</v>
      </c>
      <c r="D136" t="s" s="5">
        <v>14</v>
      </c>
      <c r="E136" s="5"/>
      <c r="F136" s="5" t="s">
        <v>15</v>
      </c>
      <c r="G136" t="s" s="5">
        <v>36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34</v>
      </c>
      <c r="C137" t="s" s="5">
        <v>35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34</v>
      </c>
      <c r="C138" t="s" s="5">
        <v>35</v>
      </c>
      <c r="D138" t="s" s="5">
        <v>14</v>
      </c>
      <c r="E138" s="5"/>
      <c r="F138" s="5" t="s">
        <v>15</v>
      </c>
      <c r="G138" t="s" s="5">
        <v>36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34</v>
      </c>
      <c r="C139" t="s" s="5">
        <v>35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34</v>
      </c>
      <c r="C140" t="s" s="5">
        <v>35</v>
      </c>
      <c r="D140" t="s" s="5">
        <v>14</v>
      </c>
      <c r="E140" s="5"/>
      <c r="F140" s="5" t="s">
        <v>15</v>
      </c>
      <c r="G140" t="s" s="5">
        <v>36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34</v>
      </c>
      <c r="C141" t="s" s="5">
        <v>35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34</v>
      </c>
      <c r="C142" t="s" s="5">
        <v>35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34</v>
      </c>
      <c r="C143" t="s" s="5">
        <v>35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34</v>
      </c>
      <c r="C144" t="s" s="5">
        <v>35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34</v>
      </c>
      <c r="C145" t="s" s="5">
        <v>35</v>
      </c>
      <c r="D145" t="s" s="5">
        <v>14</v>
      </c>
      <c r="E145" s="5"/>
      <c r="F145" s="5" t="s">
        <v>15</v>
      </c>
      <c r="G145" t="s" s="5">
        <v>36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34</v>
      </c>
      <c r="C146" t="s" s="5">
        <v>35</v>
      </c>
      <c r="D146" t="s" s="5">
        <v>14</v>
      </c>
      <c r="E146" s="5"/>
      <c r="F146" s="5" t="s">
        <v>15</v>
      </c>
      <c r="G146" t="s" s="5">
        <v>36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34</v>
      </c>
      <c r="C147" t="s" s="5">
        <v>35</v>
      </c>
      <c r="D147" t="s" s="5">
        <v>14</v>
      </c>
      <c r="E147" s="5"/>
      <c r="F147" s="5" t="s">
        <v>15</v>
      </c>
      <c r="G147" t="s" s="5">
        <v>36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34</v>
      </c>
      <c r="C148" t="s" s="5">
        <v>35</v>
      </c>
      <c r="D148" t="s" s="5">
        <v>14</v>
      </c>
      <c r="E148" s="5"/>
      <c r="F148" s="5" t="s">
        <v>15</v>
      </c>
      <c r="G148" t="s" s="5">
        <v>36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34</v>
      </c>
      <c r="C149" t="s" s="5">
        <v>35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34</v>
      </c>
      <c r="C150" t="s" s="5">
        <v>35</v>
      </c>
      <c r="D150" t="s" s="5">
        <v>14</v>
      </c>
      <c r="E150" s="5"/>
      <c r="F150" s="5" t="s">
        <v>15</v>
      </c>
      <c r="G150" t="s" s="5">
        <v>36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34</v>
      </c>
      <c r="C151" t="s" s="5">
        <v>35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34</v>
      </c>
      <c r="C152" t="s" s="5">
        <v>35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34</v>
      </c>
      <c r="C153" t="s" s="5">
        <v>35</v>
      </c>
      <c r="D153" t="s" s="5">
        <v>14</v>
      </c>
      <c r="E153" s="5"/>
      <c r="F153" s="5" t="s">
        <v>15</v>
      </c>
      <c r="G153" t="s" s="5">
        <v>36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34</v>
      </c>
      <c r="C154" t="s" s="5">
        <v>35</v>
      </c>
      <c r="D154" t="s" s="5">
        <v>14</v>
      </c>
      <c r="E154" s="5"/>
      <c r="F154" s="5" t="s">
        <v>15</v>
      </c>
      <c r="G154" t="s" s="5">
        <v>36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34</v>
      </c>
      <c r="C155" t="s" s="5">
        <v>35</v>
      </c>
      <c r="D155" t="s" s="5">
        <v>14</v>
      </c>
      <c r="E155" s="5"/>
      <c r="F155" s="5" t="s">
        <v>15</v>
      </c>
      <c r="G155" t="s" s="5">
        <v>36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34</v>
      </c>
      <c r="C156" t="s" s="5">
        <v>35</v>
      </c>
      <c r="D156" t="s" s="5">
        <v>14</v>
      </c>
      <c r="E156" s="5"/>
      <c r="F156" s="5" t="s">
        <v>15</v>
      </c>
      <c r="G156" t="s" s="5">
        <v>36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34</v>
      </c>
      <c r="C157" t="s" s="5">
        <v>35</v>
      </c>
      <c r="D157" t="s" s="5">
        <v>14</v>
      </c>
      <c r="E157" s="5"/>
      <c r="F157" s="5" t="s">
        <v>15</v>
      </c>
      <c r="G157" t="s" s="5">
        <v>36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34</v>
      </c>
      <c r="C158" t="s" s="5">
        <v>35</v>
      </c>
      <c r="D158" t="s" s="5">
        <v>14</v>
      </c>
      <c r="E158" s="5"/>
      <c r="F158" s="5" t="s">
        <v>15</v>
      </c>
      <c r="G158" t="s" s="5">
        <v>36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34</v>
      </c>
      <c r="C159" t="s" s="5">
        <v>35</v>
      </c>
      <c r="D159" t="s" s="5">
        <v>14</v>
      </c>
      <c r="E159" s="5"/>
      <c r="F159" s="5" t="s">
        <v>15</v>
      </c>
      <c r="G159" t="s" s="5">
        <v>36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34</v>
      </c>
      <c r="C160" t="s" s="5">
        <v>35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34</v>
      </c>
      <c r="C161" t="s" s="5">
        <v>35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34</v>
      </c>
      <c r="C162" t="s" s="5">
        <v>35</v>
      </c>
      <c r="D162" t="s" s="5">
        <v>14</v>
      </c>
      <c r="E162" s="5"/>
      <c r="F162" s="5" t="s">
        <v>15</v>
      </c>
      <c r="G162" t="s" s="5">
        <v>36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34</v>
      </c>
      <c r="C163" t="s" s="5">
        <v>35</v>
      </c>
      <c r="D163" t="s" s="5">
        <v>14</v>
      </c>
      <c r="E163" s="5"/>
      <c r="F163" s="5" t="s">
        <v>15</v>
      </c>
      <c r="G163" t="s" s="5">
        <v>36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34</v>
      </c>
      <c r="C164" t="s" s="5">
        <v>35</v>
      </c>
      <c r="D164" t="s" s="5">
        <v>14</v>
      </c>
      <c r="E164" s="5"/>
      <c r="F164" s="5" t="s">
        <v>15</v>
      </c>
      <c r="G164" t="s" s="5">
        <v>36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34</v>
      </c>
      <c r="C165" t="s" s="5">
        <v>35</v>
      </c>
      <c r="D165" t="s" s="5">
        <v>14</v>
      </c>
      <c r="E165" s="5"/>
      <c r="F165" s="5" t="s">
        <v>15</v>
      </c>
      <c r="G165" t="s" s="5">
        <v>36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34</v>
      </c>
      <c r="C166" t="s" s="5">
        <v>35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34</v>
      </c>
      <c r="C167" t="s" s="5">
        <v>35</v>
      </c>
      <c r="D167" t="s" s="5">
        <v>14</v>
      </c>
      <c r="E167" s="5"/>
      <c r="F167" s="5" t="s">
        <v>15</v>
      </c>
      <c r="G167" t="s" s="5">
        <v>36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34</v>
      </c>
      <c r="C168" t="s" s="5">
        <v>35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34</v>
      </c>
      <c r="C169" t="s" s="5">
        <v>35</v>
      </c>
      <c r="D169" t="s" s="5">
        <v>14</v>
      </c>
      <c r="E169" s="5"/>
      <c r="F169" s="5" t="s">
        <v>15</v>
      </c>
      <c r="G169" t="s" s="5">
        <v>36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34</v>
      </c>
      <c r="C170" t="s" s="5">
        <v>35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34</v>
      </c>
      <c r="C171" t="s" s="5">
        <v>35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34</v>
      </c>
      <c r="C172" t="s" s="5">
        <v>35</v>
      </c>
      <c r="D172" t="s" s="5">
        <v>14</v>
      </c>
      <c r="E172" s="5"/>
      <c r="F172" s="5" t="s">
        <v>15</v>
      </c>
      <c r="G172" t="s" s="5">
        <v>36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34</v>
      </c>
      <c r="C173" t="s" s="5">
        <v>35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34</v>
      </c>
      <c r="C174" t="s" s="5">
        <v>35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34</v>
      </c>
      <c r="C175" t="s" s="5">
        <v>35</v>
      </c>
      <c r="D175" t="s" s="5">
        <v>14</v>
      </c>
      <c r="E175" s="5"/>
      <c r="F175" s="5" t="s">
        <v>15</v>
      </c>
      <c r="G175" t="s" s="5">
        <v>36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34</v>
      </c>
      <c r="C176" t="s" s="5">
        <v>35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34</v>
      </c>
      <c r="C177" t="s" s="5">
        <v>35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34</v>
      </c>
      <c r="C178" t="s" s="5">
        <v>35</v>
      </c>
      <c r="D178" t="s" s="5">
        <v>14</v>
      </c>
      <c r="E178" s="5"/>
      <c r="F178" s="5" t="s">
        <v>15</v>
      </c>
      <c r="G178" t="s" s="5">
        <v>25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34</v>
      </c>
      <c r="C179" t="s" s="5">
        <v>35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34</v>
      </c>
      <c r="C180" t="s" s="5">
        <v>35</v>
      </c>
      <c r="D180" t="s" s="5">
        <v>14</v>
      </c>
      <c r="E180" s="5"/>
      <c r="F180" s="5" t="s">
        <v>15</v>
      </c>
      <c r="G180" t="s" s="5">
        <v>36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34</v>
      </c>
      <c r="C181" t="s" s="5">
        <v>35</v>
      </c>
      <c r="D181" t="s" s="5">
        <v>14</v>
      </c>
      <c r="E181" s="5"/>
      <c r="F181" s="5" t="s">
        <v>15</v>
      </c>
      <c r="G181" t="s" s="5">
        <v>25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34</v>
      </c>
      <c r="C182" t="s" s="5">
        <v>35</v>
      </c>
      <c r="D182" t="s" s="5">
        <v>14</v>
      </c>
      <c r="E182" s="5"/>
      <c r="F182" s="5" t="s">
        <v>15</v>
      </c>
      <c r="G182" t="s" s="5">
        <v>25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34</v>
      </c>
      <c r="C183" t="s" s="5">
        <v>35</v>
      </c>
      <c r="D183" t="s" s="5">
        <v>14</v>
      </c>
      <c r="E183" s="5"/>
      <c r="F183" s="5" t="s">
        <v>15</v>
      </c>
      <c r="G183" t="s" s="5">
        <v>36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34</v>
      </c>
      <c r="C184" t="s" s="5">
        <v>35</v>
      </c>
      <c r="D184" t="s" s="5">
        <v>14</v>
      </c>
      <c r="E184" s="5"/>
      <c r="F184" s="5" t="s">
        <v>15</v>
      </c>
      <c r="G184" t="s" s="5">
        <v>25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34</v>
      </c>
      <c r="C185" t="s" s="5">
        <v>35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34</v>
      </c>
      <c r="C186" t="s" s="5">
        <v>35</v>
      </c>
      <c r="D186" t="s" s="5">
        <v>14</v>
      </c>
      <c r="E186" s="5"/>
      <c r="F186" s="5" t="s">
        <v>15</v>
      </c>
      <c r="G186" t="s" s="5">
        <v>36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34</v>
      </c>
      <c r="C187" t="s" s="5">
        <v>35</v>
      </c>
      <c r="D187" t="s" s="5">
        <v>14</v>
      </c>
      <c r="E187" s="5"/>
      <c r="F187" s="5" t="s">
        <v>15</v>
      </c>
      <c r="G187" t="s" s="5">
        <v>36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34</v>
      </c>
      <c r="C188" t="s" s="5">
        <v>35</v>
      </c>
      <c r="D188" t="s" s="5">
        <v>14</v>
      </c>
      <c r="E188" s="5"/>
      <c r="F188" s="5" t="s">
        <v>15</v>
      </c>
      <c r="G188" t="s" s="5">
        <v>36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34</v>
      </c>
      <c r="C189" t="s" s="5">
        <v>35</v>
      </c>
      <c r="D189" t="s" s="5">
        <v>14</v>
      </c>
      <c r="E189" s="5"/>
      <c r="F189" s="5" t="s">
        <v>15</v>
      </c>
      <c r="G189" t="s" s="5">
        <v>36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34</v>
      </c>
      <c r="C190" t="s" s="5">
        <v>35</v>
      </c>
      <c r="D190" t="s" s="5">
        <v>14</v>
      </c>
      <c r="E190" s="5"/>
      <c r="F190" s="5" t="s">
        <v>15</v>
      </c>
      <c r="G190" t="s" s="5">
        <v>36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34</v>
      </c>
      <c r="C191" t="s" s="5">
        <v>35</v>
      </c>
      <c r="D191" t="s" s="5">
        <v>14</v>
      </c>
      <c r="E191" s="5"/>
      <c r="F191" s="5" t="s">
        <v>15</v>
      </c>
      <c r="G191" t="s" s="5">
        <v>25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34</v>
      </c>
      <c r="C192" t="s" s="5">
        <v>35</v>
      </c>
      <c r="D192" t="s" s="5">
        <v>14</v>
      </c>
      <c r="E192" s="5"/>
      <c r="F192" s="5" t="s">
        <v>15</v>
      </c>
      <c r="G192" t="s" s="5">
        <v>25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34</v>
      </c>
      <c r="C193" t="s" s="5">
        <v>35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34</v>
      </c>
      <c r="C194" t="s" s="5">
        <v>35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34</v>
      </c>
      <c r="C195" t="s" s="5">
        <v>35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34</v>
      </c>
      <c r="C196" t="s" s="5">
        <v>35</v>
      </c>
      <c r="D196" t="s" s="5">
        <v>14</v>
      </c>
      <c r="E196" s="5"/>
      <c r="F196" s="5" t="s">
        <v>15</v>
      </c>
      <c r="G196" t="s" s="5">
        <v>25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34</v>
      </c>
      <c r="C197" t="s" s="5">
        <v>35</v>
      </c>
      <c r="D197" t="s" s="5">
        <v>14</v>
      </c>
      <c r="E197" s="5"/>
      <c r="F197" s="5" t="s">
        <v>15</v>
      </c>
      <c r="G197" t="s" s="5">
        <v>25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34</v>
      </c>
      <c r="C198" t="s" s="5">
        <v>35</v>
      </c>
      <c r="D198" t="s" s="5">
        <v>14</v>
      </c>
      <c r="E198" s="5"/>
      <c r="F198" s="5" t="s">
        <v>15</v>
      </c>
      <c r="G198" t="s" s="5">
        <v>36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34</v>
      </c>
      <c r="C199" t="s" s="5">
        <v>35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34</v>
      </c>
      <c r="C200" t="s" s="5">
        <v>35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34</v>
      </c>
      <c r="C201" t="s" s="5">
        <v>35</v>
      </c>
      <c r="D201" t="s" s="5">
        <v>14</v>
      </c>
      <c r="E201" s="5"/>
      <c r="F201" s="5" t="s">
        <v>15</v>
      </c>
      <c r="G201" t="s" s="5">
        <v>25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34</v>
      </c>
      <c r="C202" t="s" s="5">
        <v>35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34</v>
      </c>
      <c r="C203" t="s" s="5">
        <v>35</v>
      </c>
      <c r="D203" t="s" s="5">
        <v>14</v>
      </c>
      <c r="E203" s="5"/>
      <c r="F203" s="5" t="s">
        <v>15</v>
      </c>
      <c r="G203" t="s" s="5">
        <v>36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34</v>
      </c>
      <c r="C204" t="s" s="5">
        <v>35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34</v>
      </c>
      <c r="C205" t="s" s="5">
        <v>35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34</v>
      </c>
      <c r="C206" t="s" s="5">
        <v>35</v>
      </c>
      <c r="D206" t="s" s="5">
        <v>14</v>
      </c>
      <c r="E206" s="5"/>
      <c r="F206" s="5" t="s">
        <v>15</v>
      </c>
      <c r="G206" t="s" s="5">
        <v>36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34</v>
      </c>
      <c r="C207" t="s" s="5">
        <v>35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34</v>
      </c>
      <c r="C208" t="s" s="5">
        <v>35</v>
      </c>
      <c r="D208" t="s" s="5">
        <v>14</v>
      </c>
      <c r="E208" s="5"/>
      <c r="F208" s="5" t="s">
        <v>15</v>
      </c>
      <c r="G208" t="s" s="5">
        <v>36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34</v>
      </c>
      <c r="C209" t="s" s="5">
        <v>35</v>
      </c>
      <c r="D209" t="s" s="5">
        <v>14</v>
      </c>
      <c r="E209" s="5"/>
      <c r="F209" s="5" t="s">
        <v>15</v>
      </c>
      <c r="G209" t="s" s="5">
        <v>36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34</v>
      </c>
      <c r="C210" t="s" s="5">
        <v>35</v>
      </c>
      <c r="D210" t="s" s="5">
        <v>14</v>
      </c>
      <c r="E210" s="5"/>
      <c r="F210" s="5" t="s">
        <v>15</v>
      </c>
      <c r="G210" t="s" s="5">
        <v>36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34</v>
      </c>
      <c r="C211" t="s" s="5">
        <v>35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34</v>
      </c>
      <c r="C212" t="s" s="5">
        <v>35</v>
      </c>
      <c r="D212" t="s" s="5">
        <v>14</v>
      </c>
      <c r="E212" s="5"/>
      <c r="F212" s="5" t="s">
        <v>15</v>
      </c>
      <c r="G212" t="s" s="5">
        <v>36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34</v>
      </c>
      <c r="C213" t="s" s="5">
        <v>35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34</v>
      </c>
      <c r="C214" t="s" s="5">
        <v>35</v>
      </c>
      <c r="D214" t="s" s="5">
        <v>14</v>
      </c>
      <c r="E214" s="5"/>
      <c r="F214" s="5" t="s">
        <v>15</v>
      </c>
      <c r="G214" t="s" s="5">
        <v>36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34</v>
      </c>
      <c r="C215" t="s" s="5">
        <v>35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34</v>
      </c>
      <c r="C216" t="s" s="5">
        <v>35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34</v>
      </c>
      <c r="C217" t="s" s="5">
        <v>35</v>
      </c>
      <c r="D217" t="s" s="5">
        <v>14</v>
      </c>
      <c r="E217" s="5"/>
      <c r="F217" s="5" t="s">
        <v>15</v>
      </c>
      <c r="G217" t="s" s="5">
        <v>36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34</v>
      </c>
      <c r="C218" t="s" s="5">
        <v>35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34</v>
      </c>
      <c r="C219" t="s" s="5">
        <v>35</v>
      </c>
      <c r="D219" t="s" s="5">
        <v>14</v>
      </c>
      <c r="E219" s="5"/>
      <c r="F219" s="5" t="s">
        <v>15</v>
      </c>
      <c r="G219" t="s" s="5">
        <v>36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34</v>
      </c>
      <c r="C220" t="s" s="5">
        <v>35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34</v>
      </c>
      <c r="C221" t="s" s="5">
        <v>35</v>
      </c>
      <c r="D221" t="s" s="5">
        <v>14</v>
      </c>
      <c r="E221" s="5"/>
      <c r="F221" s="5" t="s">
        <v>15</v>
      </c>
      <c r="G221" t="s" s="5">
        <v>36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34</v>
      </c>
      <c r="C222" t="s" s="5">
        <v>35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34</v>
      </c>
      <c r="C223" t="s" s="5">
        <v>35</v>
      </c>
      <c r="D223" t="s" s="5">
        <v>14</v>
      </c>
      <c r="E223" s="5"/>
      <c r="F223" s="5" t="s">
        <v>15</v>
      </c>
      <c r="G223" t="s" s="5">
        <v>36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34</v>
      </c>
      <c r="C224" t="s" s="5">
        <v>35</v>
      </c>
      <c r="D224" t="s" s="5">
        <v>14</v>
      </c>
      <c r="E224" s="5"/>
      <c r="F224" s="5" t="s">
        <v>15</v>
      </c>
      <c r="G224" t="s" s="5">
        <v>36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34</v>
      </c>
      <c r="C225" t="s" s="5">
        <v>35</v>
      </c>
      <c r="D225" t="s" s="5">
        <v>14</v>
      </c>
      <c r="E225" s="5"/>
      <c r="F225" s="5" t="s">
        <v>15</v>
      </c>
      <c r="G225" t="s" s="5">
        <v>36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227.0</v>
      </c>
      <c r="B226" t="s" s="5">
        <v>37</v>
      </c>
      <c r="C226" t="s" s="5">
        <v>38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228.0</v>
      </c>
      <c r="B227" t="s" s="5">
        <v>37</v>
      </c>
      <c r="C227" t="s" s="5">
        <v>38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229.0</v>
      </c>
      <c r="B228" t="s" s="5">
        <v>39</v>
      </c>
      <c r="C228" t="s" s="5">
        <v>40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230.0</v>
      </c>
      <c r="B229" t="s" s="5">
        <v>39</v>
      </c>
      <c r="C229" t="s" s="5">
        <v>40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231.0</v>
      </c>
      <c r="B230" t="s" s="5">
        <v>39</v>
      </c>
      <c r="C230" t="s" s="5">
        <v>40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232.0</v>
      </c>
      <c r="B231" t="s" s="5">
        <v>41</v>
      </c>
      <c r="C231" t="s" s="5">
        <v>42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233.0</v>
      </c>
      <c r="B232" t="s" s="5">
        <v>41</v>
      </c>
      <c r="C232" t="s" s="5">
        <v>42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234.0</v>
      </c>
      <c r="B233" t="s" s="5">
        <v>41</v>
      </c>
      <c r="C233" t="s" s="5">
        <v>42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235.0</v>
      </c>
      <c r="B234" t="s" s="5">
        <v>41</v>
      </c>
      <c r="C234" t="s" s="5">
        <v>42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236.0</v>
      </c>
      <c r="B235" t="s" s="5">
        <v>41</v>
      </c>
      <c r="C235" t="s" s="5">
        <v>42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237.0</v>
      </c>
      <c r="B236" t="s" s="5">
        <v>41</v>
      </c>
      <c r="C236" t="s" s="5">
        <v>42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238.0</v>
      </c>
      <c r="B237" t="s" s="5">
        <v>41</v>
      </c>
      <c r="C237" t="s" s="5">
        <v>42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239.0</v>
      </c>
      <c r="B238" t="s" s="5">
        <v>43</v>
      </c>
      <c r="C238" t="s" s="5">
        <v>44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240.0</v>
      </c>
      <c r="B239" t="s" s="5">
        <v>43</v>
      </c>
      <c r="C239" t="s" s="5">
        <v>44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241.0</v>
      </c>
      <c r="B240" t="s" s="5">
        <v>43</v>
      </c>
      <c r="C240" t="s" s="5">
        <v>44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242.0</v>
      </c>
      <c r="B241" t="s" s="5">
        <v>43</v>
      </c>
      <c r="C241" t="s" s="5">
        <v>44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243.0</v>
      </c>
      <c r="B242" t="s" s="5">
        <v>43</v>
      </c>
      <c r="C242" t="s" s="5">
        <v>44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244.0</v>
      </c>
      <c r="B243" t="s" s="5">
        <v>43</v>
      </c>
      <c r="C243" t="s" s="5">
        <v>44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245.0</v>
      </c>
      <c r="B244" t="s" s="5">
        <v>43</v>
      </c>
      <c r="C244" t="s" s="5">
        <v>44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246.0</v>
      </c>
      <c r="B245" t="s" s="5">
        <v>43</v>
      </c>
      <c r="C245" t="s" s="5">
        <v>44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247.0</v>
      </c>
      <c r="B246" t="s" s="5">
        <v>43</v>
      </c>
      <c r="C246" t="s" s="5">
        <v>44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248.0</v>
      </c>
      <c r="B247" t="s" s="5">
        <v>45</v>
      </c>
      <c r="C247" t="s" s="5">
        <v>46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249.0</v>
      </c>
      <c r="B248" t="s" s="5">
        <v>45</v>
      </c>
      <c r="C248" t="s" s="5">
        <v>46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250.0</v>
      </c>
      <c r="B249" t="s" s="5">
        <v>45</v>
      </c>
      <c r="C249" t="s" s="5">
        <v>46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251.0</v>
      </c>
      <c r="B250" t="s" s="5">
        <v>45</v>
      </c>
      <c r="C250" t="s" s="5">
        <v>46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252.0</v>
      </c>
      <c r="B251" t="s" s="5">
        <v>45</v>
      </c>
      <c r="C251" t="s" s="5">
        <v>46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253.0</v>
      </c>
      <c r="B252" t="s" s="5">
        <v>21</v>
      </c>
      <c r="C252" t="s" s="5">
        <v>22</v>
      </c>
      <c r="D252" t="s" s="5">
        <v>14</v>
      </c>
      <c r="E252" s="5"/>
      <c r="F252" s="5" t="s">
        <v>15</v>
      </c>
      <c r="G252" t="s" s="5">
        <v>36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254.0</v>
      </c>
      <c r="B253" t="s" s="5">
        <v>21</v>
      </c>
      <c r="C253" t="s" s="5">
        <v>22</v>
      </c>
      <c r="D253" t="s" s="5">
        <v>14</v>
      </c>
      <c r="E253" s="5"/>
      <c r="F253" s="5" t="s">
        <v>15</v>
      </c>
      <c r="G253" t="s" s="5">
        <v>36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255.0</v>
      </c>
      <c r="B254" t="s" s="5">
        <v>21</v>
      </c>
      <c r="C254" t="s" s="5">
        <v>22</v>
      </c>
      <c r="D254" t="s" s="5">
        <v>14</v>
      </c>
      <c r="E254" s="5"/>
      <c r="F254" s="5" t="s">
        <v>15</v>
      </c>
      <c r="G254" t="s" s="5">
        <v>36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256.0</v>
      </c>
      <c r="B255" t="s" s="5">
        <v>21</v>
      </c>
      <c r="C255" t="s" s="5">
        <v>22</v>
      </c>
      <c r="D255" t="s" s="5">
        <v>14</v>
      </c>
      <c r="E255" s="5"/>
      <c r="F255" s="5" t="s">
        <v>15</v>
      </c>
      <c r="G255" t="s" s="5">
        <v>36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257.0</v>
      </c>
      <c r="B256" t="s" s="5">
        <v>21</v>
      </c>
      <c r="C256" t="s" s="5">
        <v>22</v>
      </c>
      <c r="D256" t="s" s="5">
        <v>14</v>
      </c>
      <c r="E256" s="5"/>
      <c r="F256" s="5" t="s">
        <v>15</v>
      </c>
      <c r="G256" t="s" s="5">
        <v>36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258.0</v>
      </c>
      <c r="B257" t="s" s="5">
        <v>43</v>
      </c>
      <c r="C257" t="s" s="5">
        <v>44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259.0</v>
      </c>
      <c r="B258" t="s" s="5">
        <v>43</v>
      </c>
      <c r="C258" t="s" s="5">
        <v>44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260.0</v>
      </c>
      <c r="B259" t="s" s="5">
        <v>43</v>
      </c>
      <c r="C259" t="s" s="5">
        <v>44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261.0</v>
      </c>
      <c r="B260" t="s" s="5">
        <v>43</v>
      </c>
      <c r="C260" t="s" s="5">
        <v>44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262.0</v>
      </c>
      <c r="B261" t="s" s="5">
        <v>47</v>
      </c>
      <c r="C261" t="s" s="5">
        <v>48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263.0</v>
      </c>
      <c r="B262" t="s" s="5">
        <v>47</v>
      </c>
      <c r="C262" t="s" s="5">
        <v>48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264.0</v>
      </c>
      <c r="B263" t="s" s="5">
        <v>47</v>
      </c>
      <c r="C263" t="s" s="5">
        <v>48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265.0</v>
      </c>
      <c r="B264" t="s" s="5">
        <v>47</v>
      </c>
      <c r="C264" t="s" s="5">
        <v>48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266.0</v>
      </c>
      <c r="B265" t="s" s="5">
        <v>43</v>
      </c>
      <c r="C265" t="s" s="5">
        <v>44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267.0</v>
      </c>
      <c r="B266" t="s" s="5">
        <v>43</v>
      </c>
      <c r="C266" t="s" s="5">
        <v>44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268.0</v>
      </c>
      <c r="B267" t="s" s="5">
        <v>43</v>
      </c>
      <c r="C267" t="s" s="5">
        <v>44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269.0</v>
      </c>
      <c r="B268" t="s" s="5">
        <v>43</v>
      </c>
      <c r="C268" t="s" s="5">
        <v>44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270.0</v>
      </c>
      <c r="B269" t="s" s="5">
        <v>43</v>
      </c>
      <c r="C269" t="s" s="5">
        <v>44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271.0</v>
      </c>
      <c r="B270" t="s" s="5">
        <v>43</v>
      </c>
      <c r="C270" t="s" s="5">
        <v>44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272.0</v>
      </c>
      <c r="B271" t="s" s="5">
        <v>43</v>
      </c>
      <c r="C271" t="s" s="5">
        <v>44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273.0</v>
      </c>
      <c r="B272" t="s" s="5">
        <v>43</v>
      </c>
      <c r="C272" t="s" s="5">
        <v>44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274.0</v>
      </c>
      <c r="B273" t="s" s="5">
        <v>43</v>
      </c>
      <c r="C273" t="s" s="5">
        <v>44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275.0</v>
      </c>
      <c r="B274" t="s" s="5">
        <v>43</v>
      </c>
      <c r="C274" t="s" s="5">
        <v>44</v>
      </c>
      <c r="D274" t="s" s="5">
        <v>14</v>
      </c>
      <c r="E274" s="5"/>
      <c r="F274" s="5" t="s">
        <v>15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276.0</v>
      </c>
      <c r="B275" t="s" s="5">
        <v>49</v>
      </c>
      <c r="C275" t="s" s="5">
        <v>50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277.0</v>
      </c>
      <c r="B276" t="s" s="5">
        <v>49</v>
      </c>
      <c r="C276" t="s" s="5">
        <v>50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278.0</v>
      </c>
      <c r="B277" t="s" s="5">
        <v>49</v>
      </c>
      <c r="C277" t="s" s="5">
        <v>50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279.0</v>
      </c>
      <c r="B278" t="s" s="5">
        <v>49</v>
      </c>
      <c r="C278" t="s" s="5">
        <v>50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280.0</v>
      </c>
      <c r="B279" t="s" s="5">
        <v>49</v>
      </c>
      <c r="C279" t="s" s="5">
        <v>50</v>
      </c>
      <c r="D279" t="s" s="5">
        <v>14</v>
      </c>
      <c r="E279" s="5"/>
      <c r="F279" s="5" t="s">
        <v>15</v>
      </c>
      <c r="G279" t="s" s="5">
        <v>16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281.0</v>
      </c>
      <c r="B280" t="s" s="5">
        <v>45</v>
      </c>
      <c r="C280" t="s" s="5">
        <v>46</v>
      </c>
      <c r="D280" t="s" s="5">
        <v>14</v>
      </c>
      <c r="E280" s="5"/>
      <c r="F280" s="5" t="s">
        <v>15</v>
      </c>
      <c r="G280" t="s" s="5">
        <v>16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282.0</v>
      </c>
      <c r="B281" t="s" s="5">
        <v>45</v>
      </c>
      <c r="C281" t="s" s="5">
        <v>46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283.0</v>
      </c>
      <c r="B282" t="s" s="5">
        <v>45</v>
      </c>
      <c r="C282" t="s" s="5">
        <v>46</v>
      </c>
      <c r="D282" t="s" s="5">
        <v>14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284.0</v>
      </c>
      <c r="B283" t="s" s="5">
        <v>45</v>
      </c>
      <c r="C283" t="s" s="5">
        <v>46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285.0</v>
      </c>
      <c r="B284" t="s" s="5">
        <v>45</v>
      </c>
      <c r="C284" t="s" s="5">
        <v>46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286.0</v>
      </c>
      <c r="B285" t="s" s="5">
        <v>45</v>
      </c>
      <c r="C285" t="s" s="5">
        <v>46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287.0</v>
      </c>
      <c r="B286" t="s" s="5">
        <v>45</v>
      </c>
      <c r="C286" t="s" s="5">
        <v>46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288.0</v>
      </c>
      <c r="B287" t="s" s="5">
        <v>45</v>
      </c>
      <c r="C287" t="s" s="5">
        <v>46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289.0</v>
      </c>
      <c r="B288" t="s" s="5">
        <v>45</v>
      </c>
      <c r="C288" t="s" s="5">
        <v>46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290.0</v>
      </c>
      <c r="B289" t="s" s="5">
        <v>45</v>
      </c>
      <c r="C289" t="s" s="5">
        <v>46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291.0</v>
      </c>
      <c r="B290" t="s" s="5">
        <v>45</v>
      </c>
      <c r="C290" t="s" s="5">
        <v>46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292.0</v>
      </c>
      <c r="B291" t="s" s="5">
        <v>45</v>
      </c>
      <c r="C291" t="s" s="5">
        <v>46</v>
      </c>
      <c r="D291" t="s" s="5">
        <v>14</v>
      </c>
      <c r="E291" s="5"/>
      <c r="F291" s="5" t="s">
        <v>15</v>
      </c>
      <c r="G291" t="s" s="5">
        <v>16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293.0</v>
      </c>
      <c r="B292" t="s" s="5">
        <v>45</v>
      </c>
      <c r="C292" t="s" s="5">
        <v>46</v>
      </c>
      <c r="D292" t="s" s="5">
        <v>14</v>
      </c>
      <c r="E292" s="5"/>
      <c r="F292" s="5" t="s">
        <v>15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294.0</v>
      </c>
      <c r="B293" t="s" s="5">
        <v>21</v>
      </c>
      <c r="C293" t="s" s="5">
        <v>22</v>
      </c>
      <c r="D293" t="s" s="5">
        <v>14</v>
      </c>
      <c r="E293" s="5"/>
      <c r="F293" s="5" t="s">
        <v>15</v>
      </c>
      <c r="G293" t="s" s="5">
        <v>36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295.0</v>
      </c>
      <c r="B294" t="s" s="5">
        <v>21</v>
      </c>
      <c r="C294" t="s" s="5">
        <v>22</v>
      </c>
      <c r="D294" t="s" s="5">
        <v>14</v>
      </c>
      <c r="E294" s="5"/>
      <c r="F294" s="5" t="s">
        <v>15</v>
      </c>
      <c r="G294" t="s" s="5">
        <v>36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296.0</v>
      </c>
      <c r="B295" t="s" s="5">
        <v>21</v>
      </c>
      <c r="C295" t="s" s="5">
        <v>22</v>
      </c>
      <c r="D295" t="s" s="5">
        <v>14</v>
      </c>
      <c r="E295" s="5"/>
      <c r="F295" s="5" t="s">
        <v>15</v>
      </c>
      <c r="G295" t="s" s="5">
        <v>36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297.0</v>
      </c>
      <c r="B296" t="s" s="5">
        <v>21</v>
      </c>
      <c r="C296" t="s" s="5">
        <v>22</v>
      </c>
      <c r="D296" t="s" s="5">
        <v>14</v>
      </c>
      <c r="E296" s="5"/>
      <c r="F296" s="5" t="s">
        <v>15</v>
      </c>
      <c r="G296" t="s" s="5">
        <v>36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298.0</v>
      </c>
      <c r="B297" t="s" s="5">
        <v>21</v>
      </c>
      <c r="C297" t="s" s="5">
        <v>22</v>
      </c>
      <c r="D297" t="s" s="5">
        <v>14</v>
      </c>
      <c r="E297" s="5"/>
      <c r="F297" s="5" t="s">
        <v>15</v>
      </c>
      <c r="G297" t="s" s="5">
        <v>36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299.0</v>
      </c>
      <c r="B298" t="s" s="5">
        <v>21</v>
      </c>
      <c r="C298" t="s" s="5">
        <v>22</v>
      </c>
      <c r="D298" t="s" s="5">
        <v>14</v>
      </c>
      <c r="E298" s="5"/>
      <c r="F298" s="5" t="s">
        <v>15</v>
      </c>
      <c r="G298" t="s" s="5">
        <v>36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300.0</v>
      </c>
      <c r="B299" t="s" s="5">
        <v>21</v>
      </c>
      <c r="C299" t="s" s="5">
        <v>22</v>
      </c>
      <c r="D299" t="s" s="5">
        <v>14</v>
      </c>
      <c r="E299" s="5"/>
      <c r="F299" s="5" t="s">
        <v>15</v>
      </c>
      <c r="G299" t="s" s="5">
        <v>36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301.0</v>
      </c>
      <c r="B300" t="s" s="5">
        <v>21</v>
      </c>
      <c r="C300" t="s" s="5">
        <v>22</v>
      </c>
      <c r="D300" t="s" s="5">
        <v>14</v>
      </c>
      <c r="E300" s="5"/>
      <c r="F300" s="5" t="s">
        <v>15</v>
      </c>
      <c r="G300" t="s" s="5">
        <v>36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302.0</v>
      </c>
      <c r="B301" t="s" s="5">
        <v>21</v>
      </c>
      <c r="C301" t="s" s="5">
        <v>22</v>
      </c>
      <c r="D301" t="s" s="5">
        <v>14</v>
      </c>
      <c r="E301" s="5"/>
      <c r="F301" s="5" t="s">
        <v>15</v>
      </c>
      <c r="G301" t="s" s="5">
        <v>36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303.0</v>
      </c>
      <c r="B302" t="s" s="5">
        <v>43</v>
      </c>
      <c r="C302" t="s" s="5">
        <v>44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304.0</v>
      </c>
      <c r="B303" t="s" s="5">
        <v>43</v>
      </c>
      <c r="C303" t="s" s="5">
        <v>44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305.0</v>
      </c>
      <c r="B304" t="s" s="5">
        <v>43</v>
      </c>
      <c r="C304" t="s" s="5">
        <v>44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306.0</v>
      </c>
      <c r="B305" t="s" s="5">
        <v>18</v>
      </c>
      <c r="C305" t="s" s="5">
        <v>19</v>
      </c>
      <c r="D305" t="s" s="5">
        <v>14</v>
      </c>
      <c r="E305" s="5"/>
      <c r="F305" s="5" t="s">
        <v>15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307.0</v>
      </c>
      <c r="B306" t="s" s="5">
        <v>18</v>
      </c>
      <c r="C306" t="s" s="5">
        <v>19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308.0</v>
      </c>
      <c r="B307" t="s" s="5">
        <v>18</v>
      </c>
      <c r="C307" t="s" s="5">
        <v>19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309.0</v>
      </c>
      <c r="B308" t="s" s="5">
        <v>18</v>
      </c>
      <c r="C308" t="s" s="5">
        <v>19</v>
      </c>
      <c r="D308" t="s" s="5">
        <v>14</v>
      </c>
      <c r="E308" s="5"/>
      <c r="F308" s="5" t="s">
        <v>15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310.0</v>
      </c>
      <c r="B309" t="s" s="5">
        <v>18</v>
      </c>
      <c r="C309" t="s" s="5">
        <v>19</v>
      </c>
      <c r="D309" t="s" s="5">
        <v>14</v>
      </c>
      <c r="E309" s="5"/>
      <c r="F309" s="5" t="s">
        <v>15</v>
      </c>
      <c r="G309" t="s" s="5">
        <v>16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311.0</v>
      </c>
      <c r="B310" t="s" s="5">
        <v>18</v>
      </c>
      <c r="C310" t="s" s="5">
        <v>19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312.0</v>
      </c>
      <c r="B311" t="s" s="5">
        <v>18</v>
      </c>
      <c r="C311" t="s" s="5">
        <v>19</v>
      </c>
      <c r="D311" t="s" s="5">
        <v>14</v>
      </c>
      <c r="E311" s="5"/>
      <c r="F311" s="5" t="s">
        <v>15</v>
      </c>
      <c r="G311" t="s" s="5">
        <v>16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313.0</v>
      </c>
      <c r="B312" t="s" s="5">
        <v>47</v>
      </c>
      <c r="C312" t="s" s="5">
        <v>48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314.0</v>
      </c>
      <c r="B313" t="s" s="5">
        <v>47</v>
      </c>
      <c r="C313" t="s" s="5">
        <v>48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315.0</v>
      </c>
      <c r="B314" t="s" s="5">
        <v>47</v>
      </c>
      <c r="C314" t="s" s="5">
        <v>48</v>
      </c>
      <c r="D314" t="s" s="5">
        <v>14</v>
      </c>
      <c r="E314" s="5"/>
      <c r="F314" s="5" t="s">
        <v>15</v>
      </c>
      <c r="G314" t="s" s="5">
        <v>16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316.0</v>
      </c>
      <c r="B315" t="s" s="5">
        <v>47</v>
      </c>
      <c r="C315" t="s" s="5">
        <v>48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317.0</v>
      </c>
      <c r="B316" t="s" s="5">
        <v>47</v>
      </c>
      <c r="C316" t="s" s="5">
        <v>48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318.0</v>
      </c>
      <c r="B317" t="s" s="5">
        <v>47</v>
      </c>
      <c r="C317" t="s" s="5">
        <v>48</v>
      </c>
      <c r="D317" t="s" s="5">
        <v>14</v>
      </c>
      <c r="E317" s="5"/>
      <c r="F317" s="5" t="s">
        <v>15</v>
      </c>
      <c r="G317" t="s" s="5">
        <v>16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319.0</v>
      </c>
      <c r="B318" t="s" s="5">
        <v>47</v>
      </c>
      <c r="C318" t="s" s="5">
        <v>48</v>
      </c>
      <c r="D318" t="s" s="5">
        <v>14</v>
      </c>
      <c r="E318" s="5"/>
      <c r="F318" s="5" t="s">
        <v>15</v>
      </c>
      <c r="G318" t="s" s="5">
        <v>16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320.0</v>
      </c>
      <c r="B319" t="s" s="5">
        <v>47</v>
      </c>
      <c r="C319" t="s" s="5">
        <v>48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321.0</v>
      </c>
      <c r="B320" t="s" s="5">
        <v>47</v>
      </c>
      <c r="C320" t="s" s="5">
        <v>48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322.0</v>
      </c>
      <c r="B321" t="s" s="5">
        <v>47</v>
      </c>
      <c r="C321" t="s" s="5">
        <v>48</v>
      </c>
      <c r="D321" t="s" s="5">
        <v>14</v>
      </c>
      <c r="E321" s="5"/>
      <c r="F321" s="5" t="s">
        <v>15</v>
      </c>
      <c r="G321" t="s" s="5">
        <v>16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323.0</v>
      </c>
      <c r="B322" t="s" s="5">
        <v>47</v>
      </c>
      <c r="C322" t="s" s="5">
        <v>48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324.0</v>
      </c>
      <c r="B323" t="s" s="5">
        <v>47</v>
      </c>
      <c r="C323" t="s" s="5">
        <v>48</v>
      </c>
      <c r="D323" t="s" s="5">
        <v>14</v>
      </c>
      <c r="E323" s="5"/>
      <c r="F323" s="5" t="s">
        <v>15</v>
      </c>
      <c r="G323" t="s" s="5">
        <v>16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325.0</v>
      </c>
      <c r="B324" t="s" s="5">
        <v>47</v>
      </c>
      <c r="C324" t="s" s="5">
        <v>48</v>
      </c>
      <c r="D324" t="s" s="5">
        <v>14</v>
      </c>
      <c r="E324" s="5"/>
      <c r="F324" s="5" t="s">
        <v>15</v>
      </c>
      <c r="G324" t="s" s="5">
        <v>16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326.0</v>
      </c>
      <c r="B325" t="s" s="5">
        <v>47</v>
      </c>
      <c r="C325" t="s" s="5">
        <v>48</v>
      </c>
      <c r="D325" t="s" s="5">
        <v>14</v>
      </c>
      <c r="E325" s="5"/>
      <c r="F325" s="5" t="s">
        <v>15</v>
      </c>
      <c r="G325" t="s" s="5">
        <v>16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327.0</v>
      </c>
      <c r="B326" t="s" s="5">
        <v>47</v>
      </c>
      <c r="C326" t="s" s="5">
        <v>48</v>
      </c>
      <c r="D326" t="s" s="5">
        <v>14</v>
      </c>
      <c r="E326" s="5"/>
      <c r="F326" s="5" t="s">
        <v>15</v>
      </c>
      <c r="G326" t="s" s="5">
        <v>16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328.0</v>
      </c>
      <c r="B327" t="s" s="5">
        <v>47</v>
      </c>
      <c r="C327" t="s" s="5">
        <v>48</v>
      </c>
      <c r="D327" t="s" s="5">
        <v>14</v>
      </c>
      <c r="E327" s="5"/>
      <c r="F327" s="5" t="s">
        <v>15</v>
      </c>
      <c r="G327" t="s" s="5">
        <v>16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329.0</v>
      </c>
      <c r="B328" t="s" s="5">
        <v>47</v>
      </c>
      <c r="C328" t="s" s="5">
        <v>48</v>
      </c>
      <c r="D328" t="s" s="5">
        <v>14</v>
      </c>
      <c r="E328" s="5"/>
      <c r="F328" s="5" t="s">
        <v>15</v>
      </c>
      <c r="G328" t="s" s="5">
        <v>16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330.0</v>
      </c>
      <c r="B329" t="s" s="5">
        <v>47</v>
      </c>
      <c r="C329" t="s" s="5">
        <v>48</v>
      </c>
      <c r="D329" t="s" s="5">
        <v>14</v>
      </c>
      <c r="E329" s="5"/>
      <c r="F329" s="5" t="s">
        <v>15</v>
      </c>
      <c r="G329" t="s" s="5">
        <v>16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331.0</v>
      </c>
      <c r="B330" t="s" s="5">
        <v>47</v>
      </c>
      <c r="C330" t="s" s="5">
        <v>48</v>
      </c>
      <c r="D330" t="s" s="5">
        <v>14</v>
      </c>
      <c r="E330" s="5"/>
      <c r="F330" s="5" t="s">
        <v>15</v>
      </c>
      <c r="G330" t="s" s="5">
        <v>16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332.0</v>
      </c>
      <c r="B331" t="s" s="5">
        <v>47</v>
      </c>
      <c r="C331" t="s" s="5">
        <v>48</v>
      </c>
      <c r="D331" t="s" s="5">
        <v>14</v>
      </c>
      <c r="E331" s="5"/>
      <c r="F331" s="5" t="s">
        <v>15</v>
      </c>
      <c r="G331" t="s" s="5">
        <v>16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333.0</v>
      </c>
      <c r="B332" t="s" s="5">
        <v>47</v>
      </c>
      <c r="C332" t="s" s="5">
        <v>48</v>
      </c>
      <c r="D332" t="s" s="5">
        <v>14</v>
      </c>
      <c r="E332" s="5"/>
      <c r="F332" s="5" t="s">
        <v>15</v>
      </c>
      <c r="G332" t="s" s="5">
        <v>16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334.0</v>
      </c>
      <c r="B333" t="s" s="5">
        <v>47</v>
      </c>
      <c r="C333" t="s" s="5">
        <v>48</v>
      </c>
      <c r="D333" t="s" s="5">
        <v>14</v>
      </c>
      <c r="E333" s="5"/>
      <c r="F333" s="5" t="s">
        <v>15</v>
      </c>
      <c r="G333" t="s" s="5">
        <v>16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335.0</v>
      </c>
      <c r="B334" t="s" s="5">
        <v>47</v>
      </c>
      <c r="C334" t="s" s="5">
        <v>48</v>
      </c>
      <c r="D334" t="s" s="5">
        <v>14</v>
      </c>
      <c r="E334" s="5"/>
      <c r="F334" s="5" t="s">
        <v>15</v>
      </c>
      <c r="G334" t="s" s="5">
        <v>16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336.0</v>
      </c>
      <c r="B335" t="s" s="5">
        <v>47</v>
      </c>
      <c r="C335" t="s" s="5">
        <v>48</v>
      </c>
      <c r="D335" t="s" s="5">
        <v>14</v>
      </c>
      <c r="E335" s="5"/>
      <c r="F335" s="5" t="s">
        <v>15</v>
      </c>
      <c r="G335" t="s" s="5">
        <v>16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337.0</v>
      </c>
      <c r="B336" t="s" s="5">
        <v>47</v>
      </c>
      <c r="C336" t="s" s="5">
        <v>48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338.0</v>
      </c>
      <c r="B337" t="s" s="5">
        <v>47</v>
      </c>
      <c r="C337" t="s" s="5">
        <v>48</v>
      </c>
      <c r="D337" t="s" s="5">
        <v>14</v>
      </c>
      <c r="E337" s="5"/>
      <c r="F337" s="5" t="s">
        <v>15</v>
      </c>
      <c r="G337" t="s" s="5">
        <v>16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339.0</v>
      </c>
      <c r="B338" t="s" s="5">
        <v>47</v>
      </c>
      <c r="C338" t="s" s="5">
        <v>48</v>
      </c>
      <c r="D338" t="s" s="5">
        <v>14</v>
      </c>
      <c r="E338" s="5"/>
      <c r="F338" s="5" t="s">
        <v>15</v>
      </c>
      <c r="G338" t="s" s="5">
        <v>16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340.0</v>
      </c>
      <c r="B339" t="s" s="5">
        <v>47</v>
      </c>
      <c r="C339" t="s" s="5">
        <v>48</v>
      </c>
      <c r="D339" t="s" s="5">
        <v>14</v>
      </c>
      <c r="E339" s="5"/>
      <c r="F339" s="5" t="s">
        <v>15</v>
      </c>
      <c r="G339" t="s" s="5">
        <v>16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341.0</v>
      </c>
      <c r="B340" t="s" s="5">
        <v>47</v>
      </c>
      <c r="C340" t="s" s="5">
        <v>48</v>
      </c>
      <c r="D340" t="s" s="5">
        <v>14</v>
      </c>
      <c r="E340" s="5"/>
      <c r="F340" s="5" t="s">
        <v>15</v>
      </c>
      <c r="G340" t="s" s="5">
        <v>16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342.0</v>
      </c>
      <c r="B341" t="s" s="5">
        <v>47</v>
      </c>
      <c r="C341" t="s" s="5">
        <v>48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343.0</v>
      </c>
      <c r="B342" t="s" s="5">
        <v>23</v>
      </c>
      <c r="C342" t="s" s="5">
        <v>24</v>
      </c>
      <c r="D342" t="s" s="5">
        <v>14</v>
      </c>
      <c r="E342" s="5"/>
      <c r="F342" s="5" t="s">
        <v>15</v>
      </c>
      <c r="G342" t="s" s="5">
        <v>36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344.0</v>
      </c>
      <c r="B343" t="s" s="5">
        <v>23</v>
      </c>
      <c r="C343" t="s" s="5">
        <v>24</v>
      </c>
      <c r="D343" t="s" s="5">
        <v>14</v>
      </c>
      <c r="E343" s="5"/>
      <c r="F343" s="5" t="s">
        <v>15</v>
      </c>
      <c r="G343" t="s" s="5">
        <v>36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345.0</v>
      </c>
      <c r="B344" t="s" s="5">
        <v>23</v>
      </c>
      <c r="C344" t="s" s="5">
        <v>24</v>
      </c>
      <c r="D344" t="s" s="5">
        <v>14</v>
      </c>
      <c r="E344" s="5"/>
      <c r="F344" s="5" t="s">
        <v>15</v>
      </c>
      <c r="G344" t="s" s="5">
        <v>36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346.0</v>
      </c>
      <c r="B345" t="s" s="5">
        <v>23</v>
      </c>
      <c r="C345" t="s" s="5">
        <v>24</v>
      </c>
      <c r="D345" t="s" s="5">
        <v>14</v>
      </c>
      <c r="E345" s="5"/>
      <c r="F345" s="5" t="s">
        <v>15</v>
      </c>
      <c r="G345" t="s" s="5">
        <v>36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347.0</v>
      </c>
      <c r="B346" t="s" s="5">
        <v>23</v>
      </c>
      <c r="C346" t="s" s="5">
        <v>24</v>
      </c>
      <c r="D346" t="s" s="5">
        <v>14</v>
      </c>
      <c r="E346" s="5"/>
      <c r="F346" s="5" t="s">
        <v>15</v>
      </c>
      <c r="G346" t="s" s="5">
        <v>36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348.0</v>
      </c>
      <c r="B347" t="s" s="5">
        <v>28</v>
      </c>
      <c r="C347" t="s" s="5">
        <v>29</v>
      </c>
      <c r="D347" t="s" s="5">
        <v>14</v>
      </c>
      <c r="E347" s="5"/>
      <c r="F347" s="5" t="s">
        <v>15</v>
      </c>
      <c r="G347" t="s" s="5">
        <v>16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349.0</v>
      </c>
      <c r="B348" t="s" s="5">
        <v>28</v>
      </c>
      <c r="C348" t="s" s="5">
        <v>29</v>
      </c>
      <c r="D348" t="s" s="5">
        <v>14</v>
      </c>
      <c r="E348" s="5"/>
      <c r="F348" s="5" t="s">
        <v>15</v>
      </c>
      <c r="G348" t="s" s="5">
        <v>16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350.0</v>
      </c>
      <c r="B349" t="s" s="5">
        <v>28</v>
      </c>
      <c r="C349" t="s" s="5">
        <v>29</v>
      </c>
      <c r="D349" t="s" s="5">
        <v>14</v>
      </c>
      <c r="E349" s="5"/>
      <c r="F349" s="5" t="s">
        <v>15</v>
      </c>
      <c r="G349" t="s" s="5">
        <v>16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351.0</v>
      </c>
      <c r="B350" t="s" s="5">
        <v>28</v>
      </c>
      <c r="C350" t="s" s="5">
        <v>29</v>
      </c>
      <c r="D350" t="s" s="5">
        <v>14</v>
      </c>
      <c r="E350" s="5"/>
      <c r="F350" s="5" t="s">
        <v>15</v>
      </c>
      <c r="G350" t="s" s="5">
        <v>16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352.0</v>
      </c>
      <c r="B351" t="s" s="5">
        <v>28</v>
      </c>
      <c r="C351" t="s" s="5">
        <v>29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353.0</v>
      </c>
      <c r="B352" t="s" s="5">
        <v>28</v>
      </c>
      <c r="C352" t="s" s="5">
        <v>29</v>
      </c>
      <c r="D352" t="s" s="5">
        <v>14</v>
      </c>
      <c r="E352" s="5"/>
      <c r="F352" s="5" t="s">
        <v>15</v>
      </c>
      <c r="G352" t="s" s="5">
        <v>16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354.0</v>
      </c>
      <c r="B353" t="s" s="5">
        <v>51</v>
      </c>
      <c r="C353" t="s" s="5">
        <v>52</v>
      </c>
      <c r="D353" t="s" s="5">
        <v>14</v>
      </c>
      <c r="E353" s="5"/>
      <c r="F353" s="5" t="s">
        <v>15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355.0</v>
      </c>
      <c r="B354" t="s" s="5">
        <v>51</v>
      </c>
      <c r="C354" t="s" s="5">
        <v>52</v>
      </c>
      <c r="D354" t="s" s="5">
        <v>14</v>
      </c>
      <c r="E354" s="5"/>
      <c r="F354" s="5" t="s">
        <v>15</v>
      </c>
      <c r="G354" t="s" s="5">
        <v>25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356.0</v>
      </c>
      <c r="B355" t="s" s="5">
        <v>51</v>
      </c>
      <c r="C355" t="s" s="5">
        <v>52</v>
      </c>
      <c r="D355" t="s" s="5">
        <v>14</v>
      </c>
      <c r="E355" s="5"/>
      <c r="F355" s="5" t="s">
        <v>15</v>
      </c>
      <c r="G355" t="s" s="5">
        <v>25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357.0</v>
      </c>
      <c r="B356" t="s" s="5">
        <v>51</v>
      </c>
      <c r="C356" t="s" s="5">
        <v>52</v>
      </c>
      <c r="D356" t="s" s="5">
        <v>14</v>
      </c>
      <c r="E356" s="5"/>
      <c r="F356" s="5" t="s">
        <v>15</v>
      </c>
      <c r="G356" t="s" s="5">
        <v>53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358.0</v>
      </c>
      <c r="B357" t="s" s="5">
        <v>51</v>
      </c>
      <c r="C357" t="s" s="5">
        <v>52</v>
      </c>
      <c r="D357" t="s" s="5">
        <v>14</v>
      </c>
      <c r="E357" s="5"/>
      <c r="F357" s="5" t="s">
        <v>15</v>
      </c>
      <c r="G357" t="s" s="5">
        <v>16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359.0</v>
      </c>
      <c r="B358" t="s" s="5">
        <v>37</v>
      </c>
      <c r="C358" t="s" s="5">
        <v>38</v>
      </c>
      <c r="D358" t="s" s="5">
        <v>14</v>
      </c>
      <c r="E358" s="5"/>
      <c r="F358" s="5" t="s">
        <v>15</v>
      </c>
      <c r="G358" t="s" s="5">
        <v>16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360.0</v>
      </c>
      <c r="B359" t="s" s="5">
        <v>37</v>
      </c>
      <c r="C359" t="s" s="5">
        <v>38</v>
      </c>
      <c r="D359" t="s" s="5">
        <v>14</v>
      </c>
      <c r="E359" s="5"/>
      <c r="F359" s="5" t="s">
        <v>15</v>
      </c>
      <c r="G359" t="s" s="5">
        <v>16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361.0</v>
      </c>
      <c r="B360" t="s" s="5">
        <v>54</v>
      </c>
      <c r="C360" t="s" s="5">
        <v>55</v>
      </c>
      <c r="D360" t="s" s="5">
        <v>14</v>
      </c>
      <c r="E360" s="5"/>
      <c r="F360" s="5" t="s">
        <v>15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362.0</v>
      </c>
      <c r="B361" t="s" s="5">
        <v>54</v>
      </c>
      <c r="C361" t="s" s="5">
        <v>55</v>
      </c>
      <c r="D361" t="s" s="5">
        <v>14</v>
      </c>
      <c r="E361" s="5"/>
      <c r="F361" s="5" t="s">
        <v>15</v>
      </c>
      <c r="G361" t="s" s="5">
        <v>16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363.0</v>
      </c>
      <c r="B362" t="s" s="5">
        <v>54</v>
      </c>
      <c r="C362" t="s" s="5">
        <v>55</v>
      </c>
      <c r="D362" t="s" s="5">
        <v>14</v>
      </c>
      <c r="E362" s="5"/>
      <c r="F362" s="5" t="s">
        <v>15</v>
      </c>
      <c r="G362" t="s" s="5">
        <v>16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364.0</v>
      </c>
      <c r="B363" t="s" s="5">
        <v>54</v>
      </c>
      <c r="C363" t="s" s="5">
        <v>55</v>
      </c>
      <c r="D363" t="s" s="5">
        <v>14</v>
      </c>
      <c r="E363" s="5"/>
      <c r="F363" s="5" t="s">
        <v>15</v>
      </c>
      <c r="G363" t="s" s="5">
        <v>16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365.0</v>
      </c>
      <c r="B364" t="s" s="5">
        <v>54</v>
      </c>
      <c r="C364" t="s" s="5">
        <v>55</v>
      </c>
      <c r="D364" t="s" s="5">
        <v>14</v>
      </c>
      <c r="E364" s="5"/>
      <c r="F364" s="5" t="s">
        <v>15</v>
      </c>
      <c r="G364" t="s" s="5">
        <v>16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366.0</v>
      </c>
      <c r="B365" t="s" s="5">
        <v>54</v>
      </c>
      <c r="C365" t="s" s="5">
        <v>55</v>
      </c>
      <c r="D365" t="s" s="5">
        <v>14</v>
      </c>
      <c r="E365" s="5"/>
      <c r="F365" s="5" t="s">
        <v>15</v>
      </c>
      <c r="G365" t="s" s="5">
        <v>16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367.0</v>
      </c>
      <c r="B366" t="s" s="5">
        <v>54</v>
      </c>
      <c r="C366" t="s" s="5">
        <v>55</v>
      </c>
      <c r="D366" t="s" s="5">
        <v>14</v>
      </c>
      <c r="E366" s="5"/>
      <c r="F366" s="5" t="s">
        <v>15</v>
      </c>
      <c r="G366" t="s" s="5">
        <v>16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368.0</v>
      </c>
      <c r="B367" t="s" s="5">
        <v>54</v>
      </c>
      <c r="C367" t="s" s="5">
        <v>55</v>
      </c>
      <c r="D367" t="s" s="5">
        <v>14</v>
      </c>
      <c r="E367" s="5"/>
      <c r="F367" s="5" t="s">
        <v>15</v>
      </c>
      <c r="G367" t="s" s="5">
        <v>16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369.0</v>
      </c>
      <c r="B368" t="s" s="5">
        <v>54</v>
      </c>
      <c r="C368" t="s" s="5">
        <v>55</v>
      </c>
      <c r="D368" t="s" s="5">
        <v>14</v>
      </c>
      <c r="E368" s="5"/>
      <c r="F368" s="5" t="s">
        <v>15</v>
      </c>
      <c r="G368" t="s" s="5">
        <v>16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370.0</v>
      </c>
      <c r="B369" t="s" s="5">
        <v>54</v>
      </c>
      <c r="C369" t="s" s="5">
        <v>55</v>
      </c>
      <c r="D369" t="s" s="5">
        <v>14</v>
      </c>
      <c r="E369" s="5"/>
      <c r="F369" s="5" t="s">
        <v>15</v>
      </c>
      <c r="G369" t="s" s="5">
        <v>16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371.0</v>
      </c>
      <c r="B370" t="s" s="5">
        <v>54</v>
      </c>
      <c r="C370" t="s" s="5">
        <v>55</v>
      </c>
      <c r="D370" t="s" s="5">
        <v>14</v>
      </c>
      <c r="E370" s="5"/>
      <c r="F370" s="5" t="s">
        <v>15</v>
      </c>
      <c r="G370" t="s" s="5">
        <v>16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372.0</v>
      </c>
      <c r="B371" t="s" s="5">
        <v>51</v>
      </c>
      <c r="C371" t="s" s="5">
        <v>52</v>
      </c>
      <c r="D371" t="s" s="5">
        <v>14</v>
      </c>
      <c r="E371" s="5"/>
      <c r="F371" s="5" t="s">
        <v>15</v>
      </c>
      <c r="G371" t="s" s="5">
        <v>16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373.0</v>
      </c>
      <c r="B372" t="s" s="5">
        <v>37</v>
      </c>
      <c r="C372" t="s" s="5">
        <v>38</v>
      </c>
      <c r="D372" t="s" s="5">
        <v>14</v>
      </c>
      <c r="E372" s="5"/>
      <c r="F372" s="5" t="s">
        <v>15</v>
      </c>
      <c r="G372" t="s" s="5">
        <v>16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374.0</v>
      </c>
      <c r="B373" t="s" s="5">
        <v>56</v>
      </c>
      <c r="C373" t="s" s="5">
        <v>57</v>
      </c>
      <c r="D373" t="s" s="5">
        <v>14</v>
      </c>
      <c r="E373" s="5"/>
      <c r="F373" s="5" t="s">
        <v>15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375.0</v>
      </c>
      <c r="B374" t="s" s="5">
        <v>56</v>
      </c>
      <c r="C374" t="s" s="5">
        <v>57</v>
      </c>
      <c r="D374" t="s" s="5">
        <v>14</v>
      </c>
      <c r="E374" s="5"/>
      <c r="F374" s="5" t="s">
        <v>15</v>
      </c>
      <c r="G374" t="s" s="5">
        <v>16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376.0</v>
      </c>
      <c r="B375" t="s" s="5">
        <v>56</v>
      </c>
      <c r="C375" t="s" s="5">
        <v>57</v>
      </c>
      <c r="D375" t="s" s="5">
        <v>14</v>
      </c>
      <c r="E375" s="5"/>
      <c r="F375" s="5" t="s">
        <v>15</v>
      </c>
      <c r="G375" t="s" s="5">
        <v>16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377.0</v>
      </c>
      <c r="B376" t="s" s="5">
        <v>56</v>
      </c>
      <c r="C376" t="s" s="5">
        <v>57</v>
      </c>
      <c r="D376" t="s" s="5">
        <v>14</v>
      </c>
      <c r="E376" s="5"/>
      <c r="F376" s="5" t="s">
        <v>15</v>
      </c>
      <c r="G376" t="s" s="5">
        <v>16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378.0</v>
      </c>
      <c r="B377" t="s" s="5">
        <v>54</v>
      </c>
      <c r="C377" t="s" s="5">
        <v>55</v>
      </c>
      <c r="D377" t="s" s="5">
        <v>14</v>
      </c>
      <c r="E377" s="5"/>
      <c r="F377" s="5" t="s">
        <v>15</v>
      </c>
      <c r="G377" t="s" s="5">
        <v>16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379.0</v>
      </c>
      <c r="B378" t="s" s="5">
        <v>58</v>
      </c>
      <c r="C378" t="s" s="5">
        <v>59</v>
      </c>
      <c r="D378" t="s" s="5">
        <v>14</v>
      </c>
      <c r="E378" s="5"/>
      <c r="F378" s="5" t="s">
        <v>15</v>
      </c>
      <c r="G378" t="s" s="5">
        <v>16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380.0</v>
      </c>
      <c r="B379" t="s" s="5">
        <v>54</v>
      </c>
      <c r="C379" t="s" s="5">
        <v>55</v>
      </c>
      <c r="D379" t="s" s="5">
        <v>14</v>
      </c>
      <c r="E379" s="5"/>
      <c r="F379" s="5" t="s">
        <v>15</v>
      </c>
      <c r="G379" t="s" s="5">
        <v>16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381.0</v>
      </c>
      <c r="B380" t="s" s="5">
        <v>37</v>
      </c>
      <c r="C380" t="s" s="5">
        <v>38</v>
      </c>
      <c r="D380" t="s" s="5">
        <v>14</v>
      </c>
      <c r="E380" s="5"/>
      <c r="F380" s="5" t="s">
        <v>15</v>
      </c>
      <c r="G380" t="s" s="5">
        <v>16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382.0</v>
      </c>
      <c r="B381" t="s" s="5">
        <v>58</v>
      </c>
      <c r="C381" t="s" s="5">
        <v>59</v>
      </c>
      <c r="D381" t="s" s="5">
        <v>14</v>
      </c>
      <c r="E381" s="5"/>
      <c r="F381" s="5" t="s">
        <v>15</v>
      </c>
      <c r="G381" t="s" s="5">
        <v>16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383.0</v>
      </c>
      <c r="B382" t="s" s="5">
        <v>58</v>
      </c>
      <c r="C382" t="s" s="5">
        <v>59</v>
      </c>
      <c r="D382" t="s" s="5">
        <v>14</v>
      </c>
      <c r="E382" s="5"/>
      <c r="F382" s="5" t="s">
        <v>15</v>
      </c>
      <c r="G382" t="s" s="5">
        <v>16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384.0</v>
      </c>
      <c r="B383" t="s" s="5">
        <v>60</v>
      </c>
      <c r="C383" t="s" s="5">
        <v>61</v>
      </c>
      <c r="D383" t="s" s="5">
        <v>14</v>
      </c>
      <c r="E383" s="5"/>
      <c r="F383" s="5" t="s">
        <v>15</v>
      </c>
      <c r="G383" t="s" s="5">
        <v>16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385.0</v>
      </c>
      <c r="B384" t="s" s="5">
        <v>60</v>
      </c>
      <c r="C384" t="s" s="5">
        <v>61</v>
      </c>
      <c r="D384" t="s" s="5">
        <v>14</v>
      </c>
      <c r="E384" s="5"/>
      <c r="F384" s="5" t="s">
        <v>15</v>
      </c>
      <c r="G384" t="s" s="5">
        <v>16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386.0</v>
      </c>
      <c r="B385" t="s" s="5">
        <v>60</v>
      </c>
      <c r="C385" t="s" s="5">
        <v>61</v>
      </c>
      <c r="D385" t="s" s="5">
        <v>14</v>
      </c>
      <c r="E385" s="5"/>
      <c r="F385" s="5" t="s">
        <v>15</v>
      </c>
      <c r="G385" t="s" s="5">
        <v>16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387.0</v>
      </c>
      <c r="B386" t="s" s="5">
        <v>51</v>
      </c>
      <c r="C386" t="s" s="5">
        <v>52</v>
      </c>
      <c r="D386" t="s" s="5">
        <v>14</v>
      </c>
      <c r="E386" s="5"/>
      <c r="F386" s="5" t="s">
        <v>15</v>
      </c>
      <c r="G386" t="s" s="5">
        <v>16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388.0</v>
      </c>
      <c r="B387" t="s" s="5">
        <v>51</v>
      </c>
      <c r="C387" t="s" s="5">
        <v>52</v>
      </c>
      <c r="D387" t="s" s="5">
        <v>14</v>
      </c>
      <c r="E387" s="5"/>
      <c r="F387" s="5" t="s">
        <v>15</v>
      </c>
      <c r="G387" t="s" s="5">
        <v>16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389.0</v>
      </c>
      <c r="B388" t="s" s="5">
        <v>51</v>
      </c>
      <c r="C388" t="s" s="5">
        <v>52</v>
      </c>
      <c r="D388" t="s" s="5">
        <v>14</v>
      </c>
      <c r="E388" s="5"/>
      <c r="F388" s="5" t="s">
        <v>15</v>
      </c>
      <c r="G388" t="s" s="5">
        <v>16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390.0</v>
      </c>
      <c r="B389" t="s" s="5">
        <v>51</v>
      </c>
      <c r="C389" t="s" s="5">
        <v>52</v>
      </c>
      <c r="D389" t="s" s="5">
        <v>14</v>
      </c>
      <c r="E389" s="5"/>
      <c r="F389" s="5" t="s">
        <v>15</v>
      </c>
      <c r="G389" t="s" s="5">
        <v>16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391.0</v>
      </c>
      <c r="B390" t="s" s="5">
        <v>51</v>
      </c>
      <c r="C390" t="s" s="5">
        <v>52</v>
      </c>
      <c r="D390" t="s" s="5">
        <v>14</v>
      </c>
      <c r="E390" s="5"/>
      <c r="F390" s="5" t="s">
        <v>15</v>
      </c>
      <c r="G390" t="s" s="5">
        <v>16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392.0</v>
      </c>
      <c r="B391" t="s" s="5">
        <v>41</v>
      </c>
      <c r="C391" t="s" s="5">
        <v>42</v>
      </c>
      <c r="D391" t="s" s="5">
        <v>14</v>
      </c>
      <c r="E391" s="5"/>
      <c r="F391" s="5" t="s">
        <v>15</v>
      </c>
      <c r="G391" t="s" s="5">
        <v>16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393.0</v>
      </c>
      <c r="B392" t="s" s="5">
        <v>41</v>
      </c>
      <c r="C392" t="s" s="5">
        <v>42</v>
      </c>
      <c r="D392" t="s" s="5">
        <v>14</v>
      </c>
      <c r="E392" s="5"/>
      <c r="F392" s="5" t="s">
        <v>15</v>
      </c>
      <c r="G392" t="s" s="5">
        <v>16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394.0</v>
      </c>
      <c r="B393" t="s" s="5">
        <v>58</v>
      </c>
      <c r="C393" t="s" s="5">
        <v>59</v>
      </c>
      <c r="D393" t="s" s="5">
        <v>14</v>
      </c>
      <c r="E393" s="5"/>
      <c r="F393" s="5" t="s">
        <v>15</v>
      </c>
      <c r="G393" t="s" s="5">
        <v>16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395.0</v>
      </c>
      <c r="B394" t="s" s="5">
        <v>41</v>
      </c>
      <c r="C394" t="s" s="5">
        <v>42</v>
      </c>
      <c r="D394" t="s" s="5">
        <v>14</v>
      </c>
      <c r="E394" s="5"/>
      <c r="F394" s="5" t="s">
        <v>15</v>
      </c>
      <c r="G394" t="s" s="5">
        <v>16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396.0</v>
      </c>
      <c r="B395" t="s" s="5">
        <v>41</v>
      </c>
      <c r="C395" t="s" s="5">
        <v>42</v>
      </c>
      <c r="D395" t="s" s="5">
        <v>14</v>
      </c>
      <c r="E395" s="5"/>
      <c r="F395" s="5" t="s">
        <v>15</v>
      </c>
      <c r="G395" t="s" s="5">
        <v>16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397.0</v>
      </c>
      <c r="B396" t="s" s="5">
        <v>41</v>
      </c>
      <c r="C396" t="s" s="5">
        <v>42</v>
      </c>
      <c r="D396" t="s" s="5">
        <v>14</v>
      </c>
      <c r="E396" s="5"/>
      <c r="F396" s="5" t="s">
        <v>15</v>
      </c>
      <c r="G396" t="s" s="5">
        <v>16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398.0</v>
      </c>
      <c r="B397" t="s" s="5">
        <v>41</v>
      </c>
      <c r="C397" t="s" s="5">
        <v>42</v>
      </c>
      <c r="D397" t="s" s="5">
        <v>14</v>
      </c>
      <c r="E397" s="5"/>
      <c r="F397" s="5" t="s">
        <v>15</v>
      </c>
      <c r="G397" t="s" s="5">
        <v>16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399.0</v>
      </c>
      <c r="B398" t="s" s="5">
        <v>41</v>
      </c>
      <c r="C398" t="s" s="5">
        <v>42</v>
      </c>
      <c r="D398" t="s" s="5">
        <v>14</v>
      </c>
      <c r="E398" s="5"/>
      <c r="F398" s="5" t="s">
        <v>15</v>
      </c>
      <c r="G398" t="s" s="5">
        <v>16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400.0</v>
      </c>
      <c r="B399" t="s" s="5">
        <v>41</v>
      </c>
      <c r="C399" t="s" s="5">
        <v>42</v>
      </c>
      <c r="D399" t="s" s="5">
        <v>14</v>
      </c>
      <c r="E399" s="5"/>
      <c r="F399" s="5" t="s">
        <v>15</v>
      </c>
      <c r="G399" t="s" s="5">
        <v>16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401.0</v>
      </c>
      <c r="B400" t="s" s="5">
        <v>41</v>
      </c>
      <c r="C400" t="s" s="5">
        <v>42</v>
      </c>
      <c r="D400" t="s" s="5">
        <v>14</v>
      </c>
      <c r="E400" s="5"/>
      <c r="F400" s="5" t="s">
        <v>15</v>
      </c>
      <c r="G400" t="s" s="5">
        <v>16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402.0</v>
      </c>
      <c r="B401" t="s" s="5">
        <v>58</v>
      </c>
      <c r="C401" t="s" s="5">
        <v>59</v>
      </c>
      <c r="D401" t="s" s="5">
        <v>14</v>
      </c>
      <c r="E401" s="5"/>
      <c r="F401" s="5" t="s">
        <v>15</v>
      </c>
      <c r="G401" t="s" s="5">
        <v>16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403.0</v>
      </c>
      <c r="B402" t="s" s="5">
        <v>58</v>
      </c>
      <c r="C402" t="s" s="5">
        <v>59</v>
      </c>
      <c r="D402" t="s" s="5">
        <v>14</v>
      </c>
      <c r="E402" s="5"/>
      <c r="F402" s="5" t="s">
        <v>15</v>
      </c>
      <c r="G402" t="s" s="5">
        <v>16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404.0</v>
      </c>
      <c r="B403" t="s" s="5">
        <v>58</v>
      </c>
      <c r="C403" t="s" s="5">
        <v>59</v>
      </c>
      <c r="D403" t="s" s="5">
        <v>14</v>
      </c>
      <c r="E403" s="5"/>
      <c r="F403" s="5" t="s">
        <v>15</v>
      </c>
      <c r="G403" t="s" s="5">
        <v>16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405.0</v>
      </c>
      <c r="B404" t="s" s="5">
        <v>58</v>
      </c>
      <c r="C404" t="s" s="5">
        <v>59</v>
      </c>
      <c r="D404" t="s" s="5">
        <v>14</v>
      </c>
      <c r="E404" s="5"/>
      <c r="F404" s="5" t="s">
        <v>15</v>
      </c>
      <c r="G404" t="s" s="5">
        <v>16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406.0</v>
      </c>
      <c r="B405" t="s" s="5">
        <v>58</v>
      </c>
      <c r="C405" t="s" s="5">
        <v>59</v>
      </c>
      <c r="D405" t="s" s="5">
        <v>14</v>
      </c>
      <c r="E405" s="5"/>
      <c r="F405" s="5" t="s">
        <v>15</v>
      </c>
      <c r="G405" t="s" s="5">
        <v>16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407.0</v>
      </c>
      <c r="B406" t="s" s="5">
        <v>58</v>
      </c>
      <c r="C406" t="s" s="5">
        <v>59</v>
      </c>
      <c r="D406" t="s" s="5">
        <v>14</v>
      </c>
      <c r="E406" s="5"/>
      <c r="F406" s="5" t="s">
        <v>15</v>
      </c>
      <c r="G406" t="s" s="5">
        <v>36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408.0</v>
      </c>
      <c r="B407" t="s" s="5">
        <v>58</v>
      </c>
      <c r="C407" t="s" s="5">
        <v>59</v>
      </c>
      <c r="D407" t="s" s="5">
        <v>14</v>
      </c>
      <c r="E407" s="5"/>
      <c r="F407" s="5" t="s">
        <v>15</v>
      </c>
      <c r="G407" t="s" s="5">
        <v>16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409.0</v>
      </c>
      <c r="B408" t="s" s="5">
        <v>58</v>
      </c>
      <c r="C408" t="s" s="5">
        <v>59</v>
      </c>
      <c r="D408" t="s" s="5">
        <v>14</v>
      </c>
      <c r="E408" s="5"/>
      <c r="F408" s="5" t="s">
        <v>15</v>
      </c>
      <c r="G408" t="s" s="5">
        <v>16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410.0</v>
      </c>
      <c r="B409" t="s" s="5">
        <v>58</v>
      </c>
      <c r="C409" t="s" s="5">
        <v>59</v>
      </c>
      <c r="D409" t="s" s="5">
        <v>14</v>
      </c>
      <c r="E409" s="5"/>
      <c r="F409" s="5" t="s">
        <v>15</v>
      </c>
      <c r="G409" t="s" s="5">
        <v>16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411.0</v>
      </c>
      <c r="B410" t="s" s="5">
        <v>58</v>
      </c>
      <c r="C410" t="s" s="5">
        <v>59</v>
      </c>
      <c r="D410" t="s" s="5">
        <v>14</v>
      </c>
      <c r="E410" s="5"/>
      <c r="F410" s="5" t="s">
        <v>15</v>
      </c>
      <c r="G410" t="s" s="5">
        <v>16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412.0</v>
      </c>
      <c r="B411" t="s" s="5">
        <v>58</v>
      </c>
      <c r="C411" t="s" s="5">
        <v>59</v>
      </c>
      <c r="D411" t="s" s="5">
        <v>14</v>
      </c>
      <c r="E411" s="5"/>
      <c r="F411" s="5" t="s">
        <v>15</v>
      </c>
      <c r="G411" t="s" s="5">
        <v>16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413.0</v>
      </c>
      <c r="B412" t="s" s="5">
        <v>58</v>
      </c>
      <c r="C412" t="s" s="5">
        <v>59</v>
      </c>
      <c r="D412" t="s" s="5">
        <v>14</v>
      </c>
      <c r="E412" s="5"/>
      <c r="F412" s="5" t="s">
        <v>15</v>
      </c>
      <c r="G412" t="s" s="5">
        <v>16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414.0</v>
      </c>
      <c r="B413" t="s" s="5">
        <v>58</v>
      </c>
      <c r="C413" t="s" s="5">
        <v>59</v>
      </c>
      <c r="D413" t="s" s="5">
        <v>14</v>
      </c>
      <c r="E413" s="5"/>
      <c r="F413" s="5" t="s">
        <v>15</v>
      </c>
      <c r="G413" t="s" s="5">
        <v>16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415.0</v>
      </c>
      <c r="B414" t="s" s="5">
        <v>58</v>
      </c>
      <c r="C414" t="s" s="5">
        <v>59</v>
      </c>
      <c r="D414" t="s" s="5">
        <v>14</v>
      </c>
      <c r="E414" s="5"/>
      <c r="F414" s="5" t="s">
        <v>15</v>
      </c>
      <c r="G414" t="s" s="5">
        <v>16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416.0</v>
      </c>
      <c r="B415" t="s" s="5">
        <v>58</v>
      </c>
      <c r="C415" t="s" s="5">
        <v>59</v>
      </c>
      <c r="D415" t="s" s="5">
        <v>14</v>
      </c>
      <c r="E415" s="5"/>
      <c r="F415" s="5" t="s">
        <v>15</v>
      </c>
      <c r="G415" t="s" s="5">
        <v>16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417.0</v>
      </c>
      <c r="B416" t="s" s="5">
        <v>58</v>
      </c>
      <c r="C416" t="s" s="5">
        <v>59</v>
      </c>
      <c r="D416" t="s" s="5">
        <v>14</v>
      </c>
      <c r="E416" s="5"/>
      <c r="F416" s="5" t="s">
        <v>15</v>
      </c>
      <c r="G416" t="s" s="5">
        <v>16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418.0</v>
      </c>
      <c r="B417" t="s" s="5">
        <v>62</v>
      </c>
      <c r="C417" t="s" s="5">
        <v>63</v>
      </c>
      <c r="D417" t="s" s="5">
        <v>14</v>
      </c>
      <c r="E417" s="5"/>
      <c r="F417" s="5" t="s">
        <v>15</v>
      </c>
      <c r="G417" t="s" s="5">
        <v>16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419.0</v>
      </c>
      <c r="B418" t="s" s="5">
        <v>60</v>
      </c>
      <c r="C418" t="s" s="5">
        <v>61</v>
      </c>
      <c r="D418" t="s" s="5">
        <v>14</v>
      </c>
      <c r="E418" s="5"/>
      <c r="F418" s="5" t="s">
        <v>15</v>
      </c>
      <c r="G418" t="s" s="5">
        <v>16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420.0</v>
      </c>
      <c r="B419" t="s" s="5">
        <v>58</v>
      </c>
      <c r="C419" t="s" s="5">
        <v>59</v>
      </c>
      <c r="D419" t="s" s="5">
        <v>14</v>
      </c>
      <c r="E419" s="5"/>
      <c r="F419" s="5" t="s">
        <v>15</v>
      </c>
      <c r="G419" t="s" s="5">
        <v>16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421.0</v>
      </c>
      <c r="B420" t="s" s="5">
        <v>58</v>
      </c>
      <c r="C420" t="s" s="5">
        <v>59</v>
      </c>
      <c r="D420" t="s" s="5">
        <v>14</v>
      </c>
      <c r="E420" s="5"/>
      <c r="F420" s="5" t="s">
        <v>15</v>
      </c>
      <c r="G420" t="s" s="5">
        <v>16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422.0</v>
      </c>
      <c r="B421" t="s" s="5">
        <v>58</v>
      </c>
      <c r="C421" t="s" s="5">
        <v>59</v>
      </c>
      <c r="D421" t="s" s="5">
        <v>14</v>
      </c>
      <c r="E421" s="5"/>
      <c r="F421" s="5" t="s">
        <v>15</v>
      </c>
      <c r="G421" t="s" s="5">
        <v>16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423.0</v>
      </c>
      <c r="B422" t="s" s="5">
        <v>58</v>
      </c>
      <c r="C422" t="s" s="5">
        <v>59</v>
      </c>
      <c r="D422" t="s" s="5">
        <v>14</v>
      </c>
      <c r="E422" s="5"/>
      <c r="F422" s="5" t="s">
        <v>15</v>
      </c>
      <c r="G422" t="s" s="5">
        <v>36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424.0</v>
      </c>
      <c r="B423" t="s" s="5">
        <v>58</v>
      </c>
      <c r="C423" t="s" s="5">
        <v>59</v>
      </c>
      <c r="D423" t="s" s="5">
        <v>14</v>
      </c>
      <c r="E423" s="5"/>
      <c r="F423" s="5" t="s">
        <v>15</v>
      </c>
      <c r="G423" t="s" s="5">
        <v>16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425.0</v>
      </c>
      <c r="B424" t="s" s="5">
        <v>58</v>
      </c>
      <c r="C424" t="s" s="5">
        <v>59</v>
      </c>
      <c r="D424" t="s" s="5">
        <v>14</v>
      </c>
      <c r="E424" s="5"/>
      <c r="F424" s="5" t="s">
        <v>15</v>
      </c>
      <c r="G424" t="s" s="5">
        <v>16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426.0</v>
      </c>
      <c r="B425" t="s" s="5">
        <v>58</v>
      </c>
      <c r="C425" t="s" s="5">
        <v>59</v>
      </c>
      <c r="D425" t="s" s="5">
        <v>14</v>
      </c>
      <c r="E425" s="5"/>
      <c r="F425" s="5" t="s">
        <v>15</v>
      </c>
      <c r="G425" t="s" s="5">
        <v>16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427.0</v>
      </c>
      <c r="B426" t="s" s="5">
        <v>58</v>
      </c>
      <c r="C426" t="s" s="5">
        <v>59</v>
      </c>
      <c r="D426" t="s" s="5">
        <v>14</v>
      </c>
      <c r="E426" s="5"/>
      <c r="F426" s="5" t="s">
        <v>15</v>
      </c>
      <c r="G426" t="s" s="5">
        <v>16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428.0</v>
      </c>
      <c r="B427" t="s" s="5">
        <v>51</v>
      </c>
      <c r="C427" t="s" s="5">
        <v>52</v>
      </c>
      <c r="D427" t="s" s="5">
        <v>14</v>
      </c>
      <c r="E427" s="5"/>
      <c r="F427" s="5" t="s">
        <v>15</v>
      </c>
      <c r="G427" t="s" s="5">
        <v>16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429.0</v>
      </c>
      <c r="B428" t="s" s="5">
        <v>58</v>
      </c>
      <c r="C428" t="s" s="5">
        <v>59</v>
      </c>
      <c r="D428" t="s" s="5">
        <v>14</v>
      </c>
      <c r="E428" s="5"/>
      <c r="F428" s="5" t="s">
        <v>15</v>
      </c>
      <c r="G428" t="s" s="5">
        <v>36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430.0</v>
      </c>
      <c r="B429" t="s" s="5">
        <v>64</v>
      </c>
      <c r="C429" t="s" s="5">
        <v>65</v>
      </c>
      <c r="D429" t="s" s="5">
        <v>14</v>
      </c>
      <c r="E429" s="5"/>
      <c r="F429" s="5" t="s">
        <v>15</v>
      </c>
      <c r="G429" t="s" s="5">
        <v>16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431.0</v>
      </c>
      <c r="B430" t="s" s="5">
        <v>64</v>
      </c>
      <c r="C430" t="s" s="5">
        <v>65</v>
      </c>
      <c r="D430" t="s" s="5">
        <v>14</v>
      </c>
      <c r="E430" s="5"/>
      <c r="F430" s="5" t="s">
        <v>15</v>
      </c>
      <c r="G430" t="s" s="5">
        <v>16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432.0</v>
      </c>
      <c r="B431" t="s" s="5">
        <v>64</v>
      </c>
      <c r="C431" t="s" s="5">
        <v>65</v>
      </c>
      <c r="D431" t="s" s="5">
        <v>14</v>
      </c>
      <c r="E431" s="5"/>
      <c r="F431" s="5" t="s">
        <v>15</v>
      </c>
      <c r="G431" t="s" s="5">
        <v>36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433.0</v>
      </c>
      <c r="B432" t="s" s="5">
        <v>64</v>
      </c>
      <c r="C432" t="s" s="5">
        <v>65</v>
      </c>
      <c r="D432" t="s" s="5">
        <v>14</v>
      </c>
      <c r="E432" s="5"/>
      <c r="F432" s="5" t="s">
        <v>15</v>
      </c>
      <c r="G432" t="s" s="5">
        <v>36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434.0</v>
      </c>
      <c r="B433" t="s" s="5">
        <v>64</v>
      </c>
      <c r="C433" t="s" s="5">
        <v>65</v>
      </c>
      <c r="D433" t="s" s="5">
        <v>14</v>
      </c>
      <c r="E433" s="5"/>
      <c r="F433" s="5" t="s">
        <v>15</v>
      </c>
      <c r="G433" t="s" s="5">
        <v>36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435.0</v>
      </c>
      <c r="B434" t="s" s="5">
        <v>64</v>
      </c>
      <c r="C434" t="s" s="5">
        <v>65</v>
      </c>
      <c r="D434" t="s" s="5">
        <v>14</v>
      </c>
      <c r="E434" s="5"/>
      <c r="F434" s="5" t="s">
        <v>15</v>
      </c>
      <c r="G434" t="s" s="5">
        <v>36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436.0</v>
      </c>
      <c r="B435" t="s" s="5">
        <v>64</v>
      </c>
      <c r="C435" t="s" s="5">
        <v>65</v>
      </c>
      <c r="D435" t="s" s="5">
        <v>14</v>
      </c>
      <c r="E435" s="5"/>
      <c r="F435" s="5" t="s">
        <v>15</v>
      </c>
      <c r="G435" t="s" s="5">
        <v>36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437.0</v>
      </c>
      <c r="B436" t="s" s="5">
        <v>64</v>
      </c>
      <c r="C436" t="s" s="5">
        <v>65</v>
      </c>
      <c r="D436" t="s" s="5">
        <v>14</v>
      </c>
      <c r="E436" s="5"/>
      <c r="F436" s="5" t="s">
        <v>15</v>
      </c>
      <c r="G436" t="s" s="5">
        <v>36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438.0</v>
      </c>
      <c r="B437" t="s" s="5">
        <v>64</v>
      </c>
      <c r="C437" t="s" s="5">
        <v>65</v>
      </c>
      <c r="D437" t="s" s="5">
        <v>14</v>
      </c>
      <c r="E437" s="5"/>
      <c r="F437" s="5" t="s">
        <v>15</v>
      </c>
      <c r="G437" t="s" s="5">
        <v>36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439.0</v>
      </c>
      <c r="B438" t="s" s="5">
        <v>64</v>
      </c>
      <c r="C438" t="s" s="5">
        <v>65</v>
      </c>
      <c r="D438" t="s" s="5">
        <v>14</v>
      </c>
      <c r="E438" s="5"/>
      <c r="F438" s="5" t="s">
        <v>15</v>
      </c>
      <c r="G438" t="s" s="5">
        <v>36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440.0</v>
      </c>
      <c r="B439" t="s" s="5">
        <v>64</v>
      </c>
      <c r="C439" t="s" s="5">
        <v>65</v>
      </c>
      <c r="D439" t="s" s="5">
        <v>14</v>
      </c>
      <c r="E439" s="5"/>
      <c r="F439" s="5" t="s">
        <v>15</v>
      </c>
      <c r="G439" t="s" s="5">
        <v>36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441.0</v>
      </c>
      <c r="B440" t="s" s="5">
        <v>64</v>
      </c>
      <c r="C440" t="s" s="5">
        <v>65</v>
      </c>
      <c r="D440" t="s" s="5">
        <v>14</v>
      </c>
      <c r="E440" s="5"/>
      <c r="F440" s="5" t="s">
        <v>15</v>
      </c>
      <c r="G440" t="s" s="5">
        <v>36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442.0</v>
      </c>
      <c r="B441" t="s" s="5">
        <v>64</v>
      </c>
      <c r="C441" t="s" s="5">
        <v>65</v>
      </c>
      <c r="D441" t="s" s="5">
        <v>14</v>
      </c>
      <c r="E441" s="5"/>
      <c r="F441" s="5" t="s">
        <v>15</v>
      </c>
      <c r="G441" t="s" s="5">
        <v>36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443.0</v>
      </c>
      <c r="B442" t="s" s="5">
        <v>66</v>
      </c>
      <c r="C442" t="s" s="5">
        <v>67</v>
      </c>
      <c r="D442" t="s" s="5">
        <v>14</v>
      </c>
      <c r="E442" s="5"/>
      <c r="F442" s="5" t="s">
        <v>15</v>
      </c>
      <c r="G442" t="s" s="5">
        <v>36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444.0</v>
      </c>
      <c r="B443" t="s" s="5">
        <v>64</v>
      </c>
      <c r="C443" t="s" s="5">
        <v>65</v>
      </c>
      <c r="D443" t="s" s="5">
        <v>14</v>
      </c>
      <c r="E443" s="5"/>
      <c r="F443" s="5" t="s">
        <v>15</v>
      </c>
      <c r="G443" t="s" s="5">
        <v>36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445.0</v>
      </c>
      <c r="B444" t="s" s="5">
        <v>64</v>
      </c>
      <c r="C444" t="s" s="5">
        <v>65</v>
      </c>
      <c r="D444" t="s" s="5">
        <v>14</v>
      </c>
      <c r="E444" s="5"/>
      <c r="F444" s="5" t="s">
        <v>15</v>
      </c>
      <c r="G444" t="s" s="5">
        <v>36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446.0</v>
      </c>
      <c r="B445" t="s" s="5">
        <v>64</v>
      </c>
      <c r="C445" t="s" s="5">
        <v>65</v>
      </c>
      <c r="D445" t="s" s="5">
        <v>14</v>
      </c>
      <c r="E445" s="5"/>
      <c r="F445" s="5" t="s">
        <v>15</v>
      </c>
      <c r="G445" t="s" s="5">
        <v>36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447.0</v>
      </c>
      <c r="B446" t="s" s="5">
        <v>64</v>
      </c>
      <c r="C446" t="s" s="5">
        <v>65</v>
      </c>
      <c r="D446" t="s" s="5">
        <v>14</v>
      </c>
      <c r="E446" s="5"/>
      <c r="F446" s="5" t="s">
        <v>15</v>
      </c>
      <c r="G446" t="s" s="5">
        <v>36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448.0</v>
      </c>
      <c r="B447" t="s" s="5">
        <v>64</v>
      </c>
      <c r="C447" t="s" s="5">
        <v>65</v>
      </c>
      <c r="D447" t="s" s="5">
        <v>14</v>
      </c>
      <c r="E447" s="5"/>
      <c r="F447" s="5" t="s">
        <v>15</v>
      </c>
      <c r="G447" t="s" s="5">
        <v>36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449.0</v>
      </c>
      <c r="B448" t="s" s="5">
        <v>64</v>
      </c>
      <c r="C448" t="s" s="5">
        <v>65</v>
      </c>
      <c r="D448" t="s" s="5">
        <v>14</v>
      </c>
      <c r="E448" s="5"/>
      <c r="F448" s="5" t="s">
        <v>15</v>
      </c>
      <c r="G448" t="s" s="5">
        <v>36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450.0</v>
      </c>
      <c r="B449" t="s" s="5">
        <v>34</v>
      </c>
      <c r="C449" t="s" s="5">
        <v>35</v>
      </c>
      <c r="D449" t="s" s="5">
        <v>14</v>
      </c>
      <c r="E449" s="5"/>
      <c r="F449" s="5" t="s">
        <v>15</v>
      </c>
      <c r="G449" t="s" s="5">
        <v>36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451.0</v>
      </c>
      <c r="B450" t="s" s="5">
        <v>34</v>
      </c>
      <c r="C450" t="s" s="5">
        <v>35</v>
      </c>
      <c r="D450" t="s" s="5">
        <v>14</v>
      </c>
      <c r="E450" s="5"/>
      <c r="F450" s="5" t="s">
        <v>15</v>
      </c>
      <c r="G450" t="s" s="5">
        <v>36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452.0</v>
      </c>
      <c r="B451" t="s" s="5">
        <v>34</v>
      </c>
      <c r="C451" t="s" s="5">
        <v>35</v>
      </c>
      <c r="D451" t="s" s="5">
        <v>14</v>
      </c>
      <c r="E451" s="5"/>
      <c r="F451" s="5" t="s">
        <v>15</v>
      </c>
      <c r="G451" t="s" s="5">
        <v>36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453.0</v>
      </c>
      <c r="B452" t="s" s="5">
        <v>34</v>
      </c>
      <c r="C452" t="s" s="5">
        <v>35</v>
      </c>
      <c r="D452" t="s" s="5">
        <v>14</v>
      </c>
      <c r="E452" s="5"/>
      <c r="F452" s="5" t="s">
        <v>15</v>
      </c>
      <c r="G452" t="s" s="5">
        <v>36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454.0</v>
      </c>
      <c r="B453" t="s" s="5">
        <v>68</v>
      </c>
      <c r="C453" t="s" s="5">
        <v>69</v>
      </c>
      <c r="D453" t="s" s="5">
        <v>14</v>
      </c>
      <c r="E453" s="5"/>
      <c r="F453" s="5" t="s">
        <v>15</v>
      </c>
      <c r="G453" t="s" s="5">
        <v>16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455.0</v>
      </c>
      <c r="B454" t="s" s="5">
        <v>68</v>
      </c>
      <c r="C454" t="s" s="5">
        <v>69</v>
      </c>
      <c r="D454" t="s" s="5">
        <v>14</v>
      </c>
      <c r="E454" s="5"/>
      <c r="F454" s="5" t="s">
        <v>15</v>
      </c>
      <c r="G454" t="s" s="5">
        <v>36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456.0</v>
      </c>
      <c r="B455" t="s" s="5">
        <v>68</v>
      </c>
      <c r="C455" t="s" s="5">
        <v>69</v>
      </c>
      <c r="D455" t="s" s="5">
        <v>14</v>
      </c>
      <c r="E455" s="5"/>
      <c r="F455" s="5" t="s">
        <v>15</v>
      </c>
      <c r="G455" t="s" s="5">
        <v>36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457.0</v>
      </c>
      <c r="B456" t="s" s="5">
        <v>68</v>
      </c>
      <c r="C456" t="s" s="5">
        <v>69</v>
      </c>
      <c r="D456" t="s" s="5">
        <v>14</v>
      </c>
      <c r="E456" s="5"/>
      <c r="F456" s="5" t="s">
        <v>15</v>
      </c>
      <c r="G456" t="s" s="5">
        <v>16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458.0</v>
      </c>
      <c r="B457" t="s" s="5">
        <v>68</v>
      </c>
      <c r="C457" t="s" s="5">
        <v>69</v>
      </c>
      <c r="D457" t="s" s="5">
        <v>14</v>
      </c>
      <c r="E457" s="5"/>
      <c r="F457" s="5" t="s">
        <v>15</v>
      </c>
      <c r="G457" t="s" s="5">
        <v>36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459.0</v>
      </c>
      <c r="B458" t="s" s="5">
        <v>68</v>
      </c>
      <c r="C458" t="s" s="5">
        <v>69</v>
      </c>
      <c r="D458" t="s" s="5">
        <v>14</v>
      </c>
      <c r="E458" s="5"/>
      <c r="F458" s="5" t="s">
        <v>15</v>
      </c>
      <c r="G458" t="s" s="5">
        <v>36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460.0</v>
      </c>
      <c r="B459" t="s" s="5">
        <v>68</v>
      </c>
      <c r="C459" t="s" s="5">
        <v>69</v>
      </c>
      <c r="D459" t="s" s="5">
        <v>14</v>
      </c>
      <c r="E459" s="5"/>
      <c r="F459" s="5" t="s">
        <v>15</v>
      </c>
      <c r="G459" t="s" s="5">
        <v>36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461.0</v>
      </c>
      <c r="B460" t="s" s="5">
        <v>68</v>
      </c>
      <c r="C460" t="s" s="5">
        <v>69</v>
      </c>
      <c r="D460" t="s" s="5">
        <v>14</v>
      </c>
      <c r="E460" s="5"/>
      <c r="F460" s="5" t="s">
        <v>15</v>
      </c>
      <c r="G460" t="s" s="5">
        <v>36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462.0</v>
      </c>
      <c r="B461" t="s" s="5">
        <v>68</v>
      </c>
      <c r="C461" t="s" s="5">
        <v>69</v>
      </c>
      <c r="D461" t="s" s="5">
        <v>14</v>
      </c>
      <c r="E461" s="5"/>
      <c r="F461" s="5" t="s">
        <v>15</v>
      </c>
      <c r="G461" t="s" s="5">
        <v>36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463.0</v>
      </c>
      <c r="B462" t="s" s="5">
        <v>68</v>
      </c>
      <c r="C462" t="s" s="5">
        <v>69</v>
      </c>
      <c r="D462" t="s" s="5">
        <v>14</v>
      </c>
      <c r="E462" s="5"/>
      <c r="F462" s="5" t="s">
        <v>15</v>
      </c>
      <c r="G462" t="s" s="5">
        <v>36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464.0</v>
      </c>
      <c r="B463" t="s" s="5">
        <v>68</v>
      </c>
      <c r="C463" t="s" s="5">
        <v>69</v>
      </c>
      <c r="D463" t="s" s="5">
        <v>14</v>
      </c>
      <c r="E463" s="5"/>
      <c r="F463" s="5" t="s">
        <v>15</v>
      </c>
      <c r="G463" t="s" s="5">
        <v>36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465.0</v>
      </c>
      <c r="B464" t="s" s="5">
        <v>68</v>
      </c>
      <c r="C464" t="s" s="5">
        <v>69</v>
      </c>
      <c r="D464" t="s" s="5">
        <v>14</v>
      </c>
      <c r="E464" s="5"/>
      <c r="F464" s="5" t="s">
        <v>15</v>
      </c>
      <c r="G464" t="s" s="5">
        <v>36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466.0</v>
      </c>
      <c r="B465" t="s" s="5">
        <v>68</v>
      </c>
      <c r="C465" t="s" s="5">
        <v>69</v>
      </c>
      <c r="D465" t="s" s="5">
        <v>14</v>
      </c>
      <c r="E465" s="5"/>
      <c r="F465" s="5" t="s">
        <v>15</v>
      </c>
      <c r="G465" t="s" s="5">
        <v>36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467.0</v>
      </c>
      <c r="B466" t="s" s="5">
        <v>68</v>
      </c>
      <c r="C466" t="s" s="5">
        <v>69</v>
      </c>
      <c r="D466" t="s" s="5">
        <v>14</v>
      </c>
      <c r="E466" s="5"/>
      <c r="F466" s="5" t="s">
        <v>15</v>
      </c>
      <c r="G466" t="s" s="5">
        <v>36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468.0</v>
      </c>
      <c r="B467" t="s" s="5">
        <v>68</v>
      </c>
      <c r="C467" t="s" s="5">
        <v>69</v>
      </c>
      <c r="D467" t="s" s="5">
        <v>14</v>
      </c>
      <c r="E467" s="5"/>
      <c r="F467" s="5" t="s">
        <v>15</v>
      </c>
      <c r="G467" t="s" s="5">
        <v>36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469.0</v>
      </c>
      <c r="B468" t="s" s="5">
        <v>68</v>
      </c>
      <c r="C468" t="s" s="5">
        <v>69</v>
      </c>
      <c r="D468" t="s" s="5">
        <v>14</v>
      </c>
      <c r="E468" s="5"/>
      <c r="F468" s="5" t="s">
        <v>15</v>
      </c>
      <c r="G468" t="s" s="5">
        <v>36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470.0</v>
      </c>
      <c r="B469" t="s" s="5">
        <v>68</v>
      </c>
      <c r="C469" t="s" s="5">
        <v>69</v>
      </c>
      <c r="D469" t="s" s="5">
        <v>14</v>
      </c>
      <c r="E469" s="5"/>
      <c r="F469" s="5" t="s">
        <v>15</v>
      </c>
      <c r="G469" t="s" s="5">
        <v>36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471.0</v>
      </c>
      <c r="B470" t="s" s="5">
        <v>68</v>
      </c>
      <c r="C470" t="s" s="5">
        <v>69</v>
      </c>
      <c r="D470" t="s" s="5">
        <v>14</v>
      </c>
      <c r="E470" s="5"/>
      <c r="F470" s="5" t="s">
        <v>15</v>
      </c>
      <c r="G470" t="s" s="5">
        <v>36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472.0</v>
      </c>
      <c r="B471" t="s" s="5">
        <v>68</v>
      </c>
      <c r="C471" t="s" s="5">
        <v>69</v>
      </c>
      <c r="D471" t="s" s="5">
        <v>14</v>
      </c>
      <c r="E471" s="5"/>
      <c r="F471" s="5" t="s">
        <v>15</v>
      </c>
      <c r="G471" t="s" s="5">
        <v>36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473.0</v>
      </c>
      <c r="B472" t="s" s="5">
        <v>58</v>
      </c>
      <c r="C472" t="s" s="5">
        <v>59</v>
      </c>
      <c r="D472" t="s" s="5">
        <v>14</v>
      </c>
      <c r="E472" s="5"/>
      <c r="F472" s="5" t="s">
        <v>15</v>
      </c>
      <c r="G472" t="s" s="5">
        <v>36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474.0</v>
      </c>
      <c r="B473" t="s" s="5">
        <v>41</v>
      </c>
      <c r="C473" t="s" s="5">
        <v>42</v>
      </c>
      <c r="D473" t="s" s="5">
        <v>14</v>
      </c>
      <c r="E473" s="5"/>
      <c r="F473" s="5" t="s">
        <v>15</v>
      </c>
      <c r="G473" t="s" s="5">
        <v>36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475.0</v>
      </c>
      <c r="B474" t="s" s="5">
        <v>41</v>
      </c>
      <c r="C474" t="s" s="5">
        <v>42</v>
      </c>
      <c r="D474" t="s" s="5">
        <v>14</v>
      </c>
      <c r="E474" s="5"/>
      <c r="F474" s="5" t="s">
        <v>15</v>
      </c>
      <c r="G474" t="s" s="5">
        <v>36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476.0</v>
      </c>
      <c r="B475" t="s" s="5">
        <v>41</v>
      </c>
      <c r="C475" t="s" s="5">
        <v>42</v>
      </c>
      <c r="D475" t="s" s="5">
        <v>14</v>
      </c>
      <c r="E475" s="5"/>
      <c r="F475" s="5" t="s">
        <v>15</v>
      </c>
      <c r="G475" t="s" s="5">
        <v>36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477.0</v>
      </c>
      <c r="B476" t="s" s="5">
        <v>41</v>
      </c>
      <c r="C476" t="s" s="5">
        <v>42</v>
      </c>
      <c r="D476" t="s" s="5">
        <v>14</v>
      </c>
      <c r="E476" s="5"/>
      <c r="F476" s="5" t="s">
        <v>15</v>
      </c>
      <c r="G476" t="s" s="5">
        <v>36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478.0</v>
      </c>
      <c r="B477" t="s" s="5">
        <v>41</v>
      </c>
      <c r="C477" t="s" s="5">
        <v>42</v>
      </c>
      <c r="D477" t="s" s="5">
        <v>14</v>
      </c>
      <c r="E477" s="5"/>
      <c r="F477" s="5" t="s">
        <v>15</v>
      </c>
      <c r="G477" t="s" s="5">
        <v>36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479.0</v>
      </c>
      <c r="B478" t="s" s="5">
        <v>41</v>
      </c>
      <c r="C478" t="s" s="5">
        <v>42</v>
      </c>
      <c r="D478" t="s" s="5">
        <v>14</v>
      </c>
      <c r="E478" s="5"/>
      <c r="F478" s="5" t="s">
        <v>15</v>
      </c>
      <c r="G478" t="s" s="5">
        <v>36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480.0</v>
      </c>
      <c r="B479" t="s" s="5">
        <v>41</v>
      </c>
      <c r="C479" t="s" s="5">
        <v>42</v>
      </c>
      <c r="D479" t="s" s="5">
        <v>14</v>
      </c>
      <c r="E479" s="5"/>
      <c r="F479" s="5" t="s">
        <v>15</v>
      </c>
      <c r="G479" t="s" s="5">
        <v>36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481.0</v>
      </c>
      <c r="B480" t="s" s="5">
        <v>41</v>
      </c>
      <c r="C480" t="s" s="5">
        <v>42</v>
      </c>
      <c r="D480" t="s" s="5">
        <v>14</v>
      </c>
      <c r="E480" s="5"/>
      <c r="F480" s="5" t="s">
        <v>15</v>
      </c>
      <c r="G480" t="s" s="5">
        <v>36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482.0</v>
      </c>
      <c r="B481" t="s" s="5">
        <v>41</v>
      </c>
      <c r="C481" t="s" s="5">
        <v>42</v>
      </c>
      <c r="D481" t="s" s="5">
        <v>14</v>
      </c>
      <c r="E481" s="5"/>
      <c r="F481" s="5" t="s">
        <v>15</v>
      </c>
      <c r="G481" t="s" s="5">
        <v>36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483.0</v>
      </c>
      <c r="B482" t="s" s="5">
        <v>39</v>
      </c>
      <c r="C482" t="s" s="5">
        <v>40</v>
      </c>
      <c r="D482" t="s" s="5">
        <v>14</v>
      </c>
      <c r="E482" s="5"/>
      <c r="F482" s="5" t="s">
        <v>15</v>
      </c>
      <c r="G482" t="s" s="5">
        <v>36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484.0</v>
      </c>
      <c r="B483" t="s" s="5">
        <v>39</v>
      </c>
      <c r="C483" t="s" s="5">
        <v>40</v>
      </c>
      <c r="D483" t="s" s="5">
        <v>14</v>
      </c>
      <c r="E483" s="5"/>
      <c r="F483" s="5" t="s">
        <v>15</v>
      </c>
      <c r="G483" t="s" s="5">
        <v>36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485.0</v>
      </c>
      <c r="B484" t="s" s="5">
        <v>39</v>
      </c>
      <c r="C484" t="s" s="5">
        <v>40</v>
      </c>
      <c r="D484" t="s" s="5">
        <v>14</v>
      </c>
      <c r="E484" s="5"/>
      <c r="F484" s="5" t="s">
        <v>15</v>
      </c>
      <c r="G484" t="s" s="5">
        <v>36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486.0</v>
      </c>
      <c r="B485" t="s" s="5">
        <v>58</v>
      </c>
      <c r="C485" t="s" s="5">
        <v>59</v>
      </c>
      <c r="D485" t="s" s="5">
        <v>14</v>
      </c>
      <c r="E485" s="5"/>
      <c r="F485" s="5" t="s">
        <v>15</v>
      </c>
      <c r="G485" t="s" s="5">
        <v>36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487.0</v>
      </c>
      <c r="B486" t="s" s="5">
        <v>58</v>
      </c>
      <c r="C486" t="s" s="5">
        <v>59</v>
      </c>
      <c r="D486" t="s" s="5">
        <v>14</v>
      </c>
      <c r="E486" s="5"/>
      <c r="F486" s="5" t="s">
        <v>15</v>
      </c>
      <c r="G486" t="s" s="5">
        <v>36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488.0</v>
      </c>
      <c r="B487" t="s" s="5">
        <v>58</v>
      </c>
      <c r="C487" t="s" s="5">
        <v>59</v>
      </c>
      <c r="D487" t="s" s="5">
        <v>14</v>
      </c>
      <c r="E487" s="5"/>
      <c r="F487" s="5" t="s">
        <v>15</v>
      </c>
      <c r="G487" t="s" s="5">
        <v>36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489.0</v>
      </c>
      <c r="B488" t="s" s="5">
        <v>58</v>
      </c>
      <c r="C488" t="s" s="5">
        <v>59</v>
      </c>
      <c r="D488" t="s" s="5">
        <v>14</v>
      </c>
      <c r="E488" s="5"/>
      <c r="F488" s="5" t="s">
        <v>15</v>
      </c>
      <c r="G488" t="s" s="5">
        <v>36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90">
      <c r="J490" t="s">
        <v>70</v>
      </c>
    </row>
    <row r="494">
      <c r="B494" t="s" s="8">
        <v>71</v>
      </c>
      <c r="C494" s="8"/>
    </row>
    <row r="495">
      <c r="B495" t="s">
        <v>72</v>
      </c>
      <c r="C495" t="s">
        <v>73</v>
      </c>
    </row>
    <row r="496">
      <c r="B496" t="s">
        <v>74</v>
      </c>
      <c r="C496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2025-08-11T11:19:06Z</dcterms:created>
  <dc:creator>Apache POI</dc:creator>
</cp:coreProperties>
</file>