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<sst xmlns="http://schemas.openxmlformats.org/spreadsheetml/2006/main" count="40" uniqueCount="29">
  <si>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CONSTRUCCION DE PAVIMENTO PETREO (EMPEDRADO) con ID: 291760</t>
  </si>
  <si>
    <t>CONSTRUCCION DE PAVIMENTO PETREO (EMPEDRADO),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</si>
  <si>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</si>
  <si>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</si>
  <si>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</si>
  <si>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</si>
  <si>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</si>
  <si>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</si>
  <si>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</si>
  <si>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</si>
  <si>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-REPLANTEO</t>
  </si>
  <si>
    <t>Unidad Medida Global</t>
  </si>
  <si>
    <t>1</t>
  </si>
  <si>
    <t/>
  </si>
  <si>
    <t>Construcción de empedrado - CAJA PARA EMPEDRADO HS MS</t>
  </si>
  <si>
    <t>Hora</t>
  </si>
  <si>
    <t>8</t>
  </si>
  <si>
    <t>Construcción de empedrado - CORDON CUNETA DE Ho Y BADEN Ho</t>
  </si>
  <si>
    <t>Metros cúbicos</t>
  </si>
  <si>
    <t>26,8</t>
  </si>
  <si>
    <t>Construcción de empedrado - EMPEDRADO Y COMPACTACION</t>
  </si>
  <si>
    <t>1.330</t>
  </si>
  <si>
    <t>Construcción de empedrado - LIMPIEZA GRAL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</si>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</sst>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