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<sst xmlns="http://schemas.openxmlformats.org/spreadsheetml/2006/main" count="81" uniqueCount="37">
  <si>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REPUESTOS DE RED INALÁMBRICA con ID: 291777</t>
  </si>
  <si>
    <t>REPUESTOS DE RED INALÁMBRICA,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</si>
  <si>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</si>
  <si>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</si>
  <si>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</si>
  <si>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</si>
  <si>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</si>
  <si>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</si>
  <si>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</si>
  <si>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</si>
  <si>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</si>
  <si>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</si>
  <si>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43223106-999</t>
  </si>
  <si>
    <t>PLACA WMPT</t>
  </si>
  <si>
    <t>Unidad</t>
  </si>
  <si>
    <t>10</t>
  </si>
  <si>
    <t/>
  </si>
  <si>
    <t>PLACA WBBPD4</t>
  </si>
  <si>
    <t>27</t>
  </si>
  <si>
    <t>PLACA LBBPC</t>
  </si>
  <si>
    <t>8</t>
  </si>
  <si>
    <t>PLACA LMPT</t>
  </si>
  <si>
    <t>MÓDULO RRU-UMTS</t>
  </si>
  <si>
    <t>25</t>
  </si>
  <si>
    <t>MÓDULO RRU-LTE</t>
  </si>
  <si>
    <t>12</t>
  </si>
  <si>
    <t>MÓDULO PMU01B</t>
  </si>
  <si>
    <t>5</t>
  </si>
  <si>
    <t>MÓDULO RECTIFICADOR PSU4850A</t>
  </si>
  <si>
    <t>11</t>
  </si>
  <si>
    <t>ANTENA DIRECCIONAL DUAL BAND UMTS/LTE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</si>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</sst>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2025-06-04T01:48:29Z</dcterms:created>
  <dc:creator>Apache POI</dc:creator>
</cp:coreProperties>
</file>