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<sst xmlns="http://schemas.openxmlformats.org/spreadsheetml/2006/main" count="287" uniqueCount="47">
  <si>
    <t>Ítems del llamado Mantenimiento de Central Telefonica - JEM con ID: 291932</t>
  </si>
  <si>
    <t>Mantenimiento de Central Telefonica - JEM,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</si>
  <si>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</si>
  <si>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</si>
  <si>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</si>
  <si>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</si>
  <si>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</si>
  <si>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</si>
  <si>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</si>
  <si>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</si>
  <si>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</si>
  <si>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72102203-001</t>
  </si>
  <si>
    <t>Mantenimiento y reparacion de equipos telefonicos</t>
  </si>
  <si>
    <t>Unidad</t>
  </si>
  <si>
    <t>1</t>
  </si>
  <si>
    <t/>
  </si>
  <si>
    <t>72102203-014</t>
  </si>
  <si>
    <t>Instalación de equipos de comunicación</t>
  </si>
  <si>
    <t>72102203-997</t>
  </si>
  <si>
    <t>Montaje y Desmontaje de Accesorios para Telefonia</t>
  </si>
  <si>
    <t>72102203-002</t>
  </si>
  <si>
    <t>Servicio de Cableado equipos de comunicacion</t>
  </si>
  <si>
    <t>Metros</t>
  </si>
  <si>
    <t>72102203-996</t>
  </si>
  <si>
    <t>Servicio de empalme para cable</t>
  </si>
  <si>
    <t>72102203-998</t>
  </si>
  <si>
    <t>Mantenimiento / Reparacion de Modulos de Centrales Telefonicas</t>
  </si>
  <si>
    <t>72102203-008</t>
  </si>
  <si>
    <t>Mantenimiento y reparacion del cableado telefonico</t>
  </si>
  <si>
    <t>72102203-010</t>
  </si>
  <si>
    <t>Instalacion de equipos telefonicos</t>
  </si>
  <si>
    <t>72102203-007</t>
  </si>
  <si>
    <t>Mantenimiento y reparacion de aparato de fax</t>
  </si>
  <si>
    <t>72102203-009</t>
  </si>
  <si>
    <t>Instalacion y ampliacion de central telefonica</t>
  </si>
  <si>
    <t>72102203-011</t>
  </si>
  <si>
    <t>Montaje y/o desmontaje de equipos de comunicacion</t>
  </si>
  <si>
    <t>72102203-013</t>
  </si>
  <si>
    <t>Mantenimiento y/o reparación de Equipos para Comunicación</t>
  </si>
  <si>
    <t>72102203-993</t>
  </si>
  <si>
    <t>Montaje y Desmontaje de componentes de Redes Telefonicas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</si>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</sst>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20</v>
      </c>
      <c r="C9" t="s" s="5">
        <v>21</v>
      </c>
      <c r="D9" t="s" s="5">
        <v>22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20</v>
      </c>
      <c r="C10" t="s" s="5">
        <v>21</v>
      </c>
      <c r="D10" t="s" s="5">
        <v>22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20</v>
      </c>
      <c r="C11" t="s" s="5">
        <v>21</v>
      </c>
      <c r="D11" t="s" s="5">
        <v>22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20</v>
      </c>
      <c r="C12" t="s" s="5">
        <v>21</v>
      </c>
      <c r="D12" t="s" s="5">
        <v>22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20</v>
      </c>
      <c r="C13" t="s" s="5">
        <v>21</v>
      </c>
      <c r="D13" t="s" s="5">
        <v>22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20</v>
      </c>
      <c r="C14" t="s" s="5">
        <v>21</v>
      </c>
      <c r="D14" t="s" s="5">
        <v>22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20</v>
      </c>
      <c r="C15" t="s" s="5">
        <v>21</v>
      </c>
      <c r="D15" t="s" s="5">
        <v>22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20</v>
      </c>
      <c r="C16" t="s" s="5">
        <v>21</v>
      </c>
      <c r="D16" t="s" s="5">
        <v>22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20</v>
      </c>
      <c r="C17" t="s" s="5">
        <v>21</v>
      </c>
      <c r="D17" t="s" s="5">
        <v>22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18</v>
      </c>
      <c r="C18" t="s" s="5">
        <v>19</v>
      </c>
      <c r="D18" t="s" s="5">
        <v>22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18</v>
      </c>
      <c r="C19" t="s" s="5">
        <v>19</v>
      </c>
      <c r="D19" t="s" s="5">
        <v>22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23</v>
      </c>
      <c r="C20" t="s" s="5">
        <v>24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18</v>
      </c>
      <c r="C21" t="s" s="5">
        <v>19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18</v>
      </c>
      <c r="C22" t="s" s="5">
        <v>19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18</v>
      </c>
      <c r="C23" t="s" s="5">
        <v>19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18</v>
      </c>
      <c r="C24" t="s" s="5">
        <v>19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18</v>
      </c>
      <c r="C25" t="s" s="5">
        <v>19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18</v>
      </c>
      <c r="C26" t="s" s="5">
        <v>19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25</v>
      </c>
      <c r="C27" t="s" s="5">
        <v>26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25</v>
      </c>
      <c r="C28" t="s" s="5">
        <v>26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25</v>
      </c>
      <c r="C29" t="s" s="5">
        <v>26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25</v>
      </c>
      <c r="C30" t="s" s="5">
        <v>26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25</v>
      </c>
      <c r="C34" t="s" s="5">
        <v>26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25</v>
      </c>
      <c r="C35" t="s" s="5">
        <v>26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25</v>
      </c>
      <c r="C36" t="s" s="5">
        <v>26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25</v>
      </c>
      <c r="C37" t="s" s="5">
        <v>26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25</v>
      </c>
      <c r="C38" t="s" s="5">
        <v>26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27</v>
      </c>
      <c r="C39" t="s" s="5">
        <v>28</v>
      </c>
      <c r="D39" t="s" s="5">
        <v>22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29</v>
      </c>
      <c r="C40" t="s" s="5">
        <v>30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31</v>
      </c>
      <c r="C41" t="s" s="5">
        <v>32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33</v>
      </c>
      <c r="C42" t="s" s="5">
        <v>34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35</v>
      </c>
      <c r="C43" t="s" s="5">
        <v>36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37</v>
      </c>
      <c r="C44" t="s" s="5">
        <v>38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16</v>
      </c>
      <c r="C45" t="s" s="5">
        <v>17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39</v>
      </c>
      <c r="C46" t="s" s="5">
        <v>40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23</v>
      </c>
      <c r="C47" t="s" s="5">
        <v>24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25</v>
      </c>
      <c r="C48" t="s" s="5">
        <v>26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H49" t="s">
        <v>41</v>
      </c>
    </row>
    <row r="55">
      <c r="B55" t="s" s="8">
        <v>42</v>
      </c>
      <c r="C55" s="8"/>
    </row>
    <row r="56">
      <c r="B56" t="s">
        <v>43</v>
      </c>
      <c r="C56" t="s">
        <v>44</v>
      </c>
    </row>
    <row r="57">
      <c r="B57" t="s">
        <v>45</v>
      </c>
      <c r="C57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2025-09-17T12:28:01Z</dcterms:created>
  <dc:creator>Apache POI</dc:creator>
</cp:coreProperties>
</file>