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<sst xmlns="http://schemas.openxmlformats.org/spreadsheetml/2006/main" count="46" uniqueCount="28">
  <si>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e Instalacion de Equipos de Comunicacion con ID: 291968</t>
  </si>
  <si>
    <t>LOTE NRO: 1</t>
  </si>
  <si>
    <t>ADQUISICION Y PUESTA EN MARCHA DEL CABLEADO ESTRUCTURADO DE RED DE DATOS.,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</si>
  <si>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</si>
  <si>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</si>
  <si>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</si>
  <si>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</si>
  <si>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</si>
  <si>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</si>
  <si>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</si>
  <si>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</si>
  <si>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</si>
  <si>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</si>
  <si>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26121609-009</t>
  </si>
  <si>
    <t>ADQUISICION Y PUESTA EN MARCHA DEL CABLEADO ESTRUCTURADO DE RED DE DATOS.</t>
  </si>
  <si>
    <t>Unidad Medida Global</t>
  </si>
  <si>
    <t>1</t>
  </si>
  <si>
    <t/>
  </si>
  <si>
    <t>Precio Total</t>
  </si>
  <si>
    <t>LOTE NRO: 2</t>
  </si>
  <si>
    <t>ADQUISICION Y PUESTA EN MARCHA  DE TELEFONIA IP., Contrato Abierto: No , Abastecimiento simultáneo: No</t>
  </si>
  <si>
    <t>43222805-9999</t>
  </si>
  <si>
    <t>ADQUISICION Y PUESTA EN MARCHA DE TELEFONIA IP.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</si>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</sst>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2024-06-01T11:50:30Z</dcterms:created>
  <cp:category/>
  <cp:version/>
  <cp:contentType/>
  <cp:contentStatus/>
</cp:coreProperties>
</file>