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<sst xmlns="http://schemas.openxmlformats.org/spreadsheetml/2006/main" count="207" uniqueCount="83">
  <si>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PROVISION DE ARTICULOS DE OFICINAS con ID: 291998</t>
  </si>
  <si>
    <t>PROVISION DE ARTICULOS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</si>
  <si>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</si>
  <si>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</si>
  <si>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</si>
  <si>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</si>
  <si>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</si>
  <si>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</si>
  <si>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</si>
  <si>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</si>
  <si>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</si>
  <si>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</si>
  <si>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</si>
  <si>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color azul</t>
  </si>
  <si>
    <t>Unidad</t>
  </si>
  <si>
    <t>250</t>
  </si>
  <si>
    <t/>
  </si>
  <si>
    <t>Bolígrafo color  negro</t>
  </si>
  <si>
    <t>44121604-001</t>
  </si>
  <si>
    <t>Sello numerador foliador automático metálico de seis dígitos</t>
  </si>
  <si>
    <t>3</t>
  </si>
  <si>
    <t>43202005-006</t>
  </si>
  <si>
    <t>Dispositivos de almacenamiento de memoria flash 8 GB</t>
  </si>
  <si>
    <t>8</t>
  </si>
  <si>
    <t>44121706-001</t>
  </si>
  <si>
    <t>Lápiz de Papel común de grafito.</t>
  </si>
  <si>
    <t>200</t>
  </si>
  <si>
    <t>44122008-001</t>
  </si>
  <si>
    <t>Separadores de Plásticos * 10 unidades.</t>
  </si>
  <si>
    <t>50</t>
  </si>
  <si>
    <t>60121535-002</t>
  </si>
  <si>
    <t>Borrador de goma c/tapa plastica</t>
  </si>
  <si>
    <t>100</t>
  </si>
  <si>
    <t>44121708-006</t>
  </si>
  <si>
    <t>Marcadores permanentes indelebles punta fina</t>
  </si>
  <si>
    <t>44121708-002</t>
  </si>
  <si>
    <t xml:space="preserve">Marcadores fosforescente punta gruesa </t>
  </si>
  <si>
    <t>31201517-001</t>
  </si>
  <si>
    <t xml:space="preserve">Cinta Scotch grande-fino. </t>
  </si>
  <si>
    <t>20</t>
  </si>
  <si>
    <t>Cinta transparente para empaquetar o embalaje grueso de como mínimo 50 metros.</t>
  </si>
  <si>
    <t>60121108-016</t>
  </si>
  <si>
    <t>Cuadernos de papel universitario de 100 hojas</t>
  </si>
  <si>
    <t>44122025-007</t>
  </si>
  <si>
    <t>Tapas plástica transparente para encuadernación tamaño A4.</t>
  </si>
  <si>
    <t>150</t>
  </si>
  <si>
    <t>44122025-003</t>
  </si>
  <si>
    <t>Contratapa transparente para encuadernación tamaño A4.</t>
  </si>
  <si>
    <t>44122025-006</t>
  </si>
  <si>
    <t>Tapas plástica para encuadernación tamaño Carta.</t>
  </si>
  <si>
    <t>Contratapa transparente para encuadernación tamaño Carta.</t>
  </si>
  <si>
    <t>44101801-006</t>
  </si>
  <si>
    <t>Calculadora cientifica estandar</t>
  </si>
  <si>
    <t>44122107-001</t>
  </si>
  <si>
    <t>Grampas o cargas de presilladoras Cajita de 1000 unid*10</t>
  </si>
  <si>
    <t>44121612-003</t>
  </si>
  <si>
    <t xml:space="preserve">Cutters grande con mango de plástico </t>
  </si>
  <si>
    <t>30</t>
  </si>
  <si>
    <t>44101716-001</t>
  </si>
  <si>
    <t>Perforadoras pequeñas.</t>
  </si>
  <si>
    <t>44121615-001</t>
  </si>
  <si>
    <t>Presilladora pequeña</t>
  </si>
  <si>
    <t>44111509-007</t>
  </si>
  <si>
    <t>Porta lapices mediano</t>
  </si>
  <si>
    <t>15</t>
  </si>
  <si>
    <t>44111509-004</t>
  </si>
  <si>
    <t>Porta Clips</t>
  </si>
  <si>
    <t>44121802-002</t>
  </si>
  <si>
    <t>Corrector liquido</t>
  </si>
  <si>
    <t>24</t>
  </si>
  <si>
    <t>44121624-001</t>
  </si>
  <si>
    <t xml:space="preserve">Regla plastica </t>
  </si>
  <si>
    <t>44121618-001</t>
  </si>
  <si>
    <t>Tijera mediana</t>
  </si>
  <si>
    <t>14111808-001</t>
  </si>
  <si>
    <t>Libro de actas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</si>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</sst>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40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50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2025-08-10T22:52:16Z</dcterms:created>
  <dc:creator>Apache POI</dc:creator>
</cp:coreProperties>
</file>