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<sst xmlns="http://schemas.openxmlformats.org/spreadsheetml/2006/main" count="89" uniqueCount="34">
  <si>
    <t>Ítems del llamado Reparación y Mantenimiento de la Flota de Vehiculos con ID: 292105</t>
  </si>
  <si>
    <t>Reparación y Mantenimiento de la Flota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</si>
  <si>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</si>
  <si>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</si>
  <si>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</si>
  <si>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</si>
  <si>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</si>
  <si>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</si>
  <si>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</si>
  <si>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</si>
  <si>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</si>
  <si>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</si>
  <si>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MARCA MERCEDEZ BENZ</t>
  </si>
  <si>
    <t>Unidad</t>
  </si>
  <si>
    <t>0,00</t>
  </si>
  <si>
    <t>1</t>
  </si>
  <si>
    <t/>
  </si>
  <si>
    <t>Serv. de mant. y reparacion de Motor MARCA CHEVROLET BLAZER</t>
  </si>
  <si>
    <t>Serv. de mant. y reparacion de Motor CHEVROLET S10</t>
  </si>
  <si>
    <t>Serv. de mant. y reparacion de Motor CHEVROLET CORSA</t>
  </si>
  <si>
    <t>Serv. de mant. y reparacion de Motor MARCA FORD RANGER 4 X 4</t>
  </si>
  <si>
    <t>Serv. de mant. y reparacion de Motor MARCA FORD RANGER 4 X 2</t>
  </si>
  <si>
    <t>Serv. de mant. y reparacion de Motor MARCA FORD F4000</t>
  </si>
  <si>
    <t>Serv. de mant. y reparacion de Motor MARCA HYUNDAI H1</t>
  </si>
  <si>
    <t>Serv. de mant. y reparacion de Motor MARCA HYUNDAI SANTA FE</t>
  </si>
  <si>
    <t>Serv. de mant. y reparacion de Motor MARCA MAHINDRA</t>
  </si>
  <si>
    <t>Serv. de mant. y reparacion de Motor MARCA RENAULT MASTER</t>
  </si>
  <si>
    <t>Serv. de mant. y reparacion de Motor MARCA RENAULT CLIO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</si>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</sst>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2025-09-07T12:51:21Z</dcterms:created>
  <dc:creator>Apache POI</dc:creator>
</cp:coreProperties>
</file>