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<sst xmlns="http://schemas.openxmlformats.org/spreadsheetml/2006/main" count="53" uniqueCount="29">
  <si>
    <t>Ítems del llamado ADQUISICION DE ACUMULADORES con ID: 292242</t>
  </si>
  <si>
    <t>ADQUISICION DE ACUMULADORES,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</si>
  <si>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</si>
  <si>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</si>
  <si>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</si>
  <si>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</si>
  <si>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</si>
  <si>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</si>
  <si>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</si>
  <si>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</si>
  <si>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</si>
  <si>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</si>
  <si>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</si>
  <si>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70 amp </t>
  </si>
  <si>
    <t>Unidad</t>
  </si>
  <si>
    <t>8</t>
  </si>
  <si>
    <t/>
  </si>
  <si>
    <t>Bateria para camioneta 90 AMP</t>
  </si>
  <si>
    <t>26111703-004</t>
  </si>
  <si>
    <t>Baterias para camion 160amp</t>
  </si>
  <si>
    <t>10</t>
  </si>
  <si>
    <t>Bateria para camioneta  110 amp</t>
  </si>
  <si>
    <t>Bateria para camioneta 65 amp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</si>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</sst>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8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23</v>
      </c>
    </row>
    <row r="15">
      <c r="B15" t="s" s="8">
        <v>24</v>
      </c>
      <c r="C15" s="8"/>
    </row>
    <row r="16">
      <c r="B16" t="s">
        <v>25</v>
      </c>
      <c r="C16" t="s">
        <v>26</v>
      </c>
    </row>
    <row r="17">
      <c r="B17" t="s">
        <v>27</v>
      </c>
      <c r="C17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2025-08-02T14:09:13Z</dcterms:created>
  <dc:creator>Apache POI</dc:creator>
</cp:coreProperties>
</file>