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<sst xmlns="http://schemas.openxmlformats.org/spreadsheetml/2006/main" count="341" uniqueCount="56">
  <si>
    <t>Ítems del llamado MANTENIMIENTO Y REPARACIÓN DE CAMIONETAS con ID: 292261</t>
  </si>
  <si>
    <t>MANTENIMIENTO Y REPARACIÓN DE CAMIONETAS,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</si>
  <si>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</si>
  <si>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</si>
  <si>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</si>
  <si>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</si>
  <si>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</si>
  <si>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</si>
  <si>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</si>
  <si>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</si>
  <si>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</si>
  <si>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</si>
  <si>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</si>
  <si>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</si>
  <si>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</si>
  <si>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</si>
  <si>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</si>
  <si>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</si>
  <si>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</si>
  <si>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</si>
  <si>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</si>
  <si>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</si>
  <si>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</si>
  <si>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</si>
  <si>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</si>
  <si>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</si>
  <si>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</si>
  <si>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</si>
  <si>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</si>
  <si>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</si>
  <si>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</si>
  <si>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</si>
  <si>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</si>
  <si>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</si>
  <si>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</si>
  <si>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</si>
  <si>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</si>
  <si>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</si>
  <si>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</si>
  <si>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</si>
  <si>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</si>
  <si>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</si>
  <si>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</si>
  <si>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</si>
  <si>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</si>
  <si>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</si>
  <si>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</si>
  <si>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</si>
  <si>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78180101-9997</t>
  </si>
  <si>
    <t>Servicios de Provision / Montaje de Equipamiento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</si>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</sst>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16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22</v>
      </c>
      <c r="C26" t="s" s="5">
        <v>23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24</v>
      </c>
      <c r="C27" t="s" s="5">
        <v>25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26</v>
      </c>
      <c r="C28" t="s" s="5">
        <v>27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28</v>
      </c>
      <c r="C29" t="s" s="5">
        <v>29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30</v>
      </c>
      <c r="C30" t="s" s="5">
        <v>31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34</v>
      </c>
      <c r="C32" t="s" s="5">
        <v>35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36</v>
      </c>
      <c r="C33" t="s" s="5">
        <v>37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38</v>
      </c>
      <c r="C34" t="s" s="5">
        <v>39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40</v>
      </c>
      <c r="C35" t="s" s="5">
        <v>41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42</v>
      </c>
      <c r="C36" t="s" s="5">
        <v>43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44</v>
      </c>
      <c r="C37" t="s" s="5">
        <v>45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46</v>
      </c>
      <c r="C38" t="s" s="5">
        <v>47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48</v>
      </c>
      <c r="C39" t="s" s="5">
        <v>49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18</v>
      </c>
      <c r="C42" t="s" s="5">
        <v>19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20</v>
      </c>
      <c r="C43" t="s" s="5">
        <v>21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22</v>
      </c>
      <c r="C44" t="s" s="5">
        <v>23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24</v>
      </c>
      <c r="C45" t="s" s="5">
        <v>25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26</v>
      </c>
      <c r="C46" t="s" s="5">
        <v>27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28</v>
      </c>
      <c r="C47" t="s" s="5">
        <v>29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30</v>
      </c>
      <c r="C48" t="s" s="5">
        <v>31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32</v>
      </c>
      <c r="C49" t="s" s="5">
        <v>33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34</v>
      </c>
      <c r="C50" t="s" s="5">
        <v>35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36</v>
      </c>
      <c r="C51" t="s" s="5">
        <v>37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38</v>
      </c>
      <c r="C52" t="s" s="5">
        <v>39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40</v>
      </c>
      <c r="C53" t="s" s="5">
        <v>41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42</v>
      </c>
      <c r="C54" t="s" s="5">
        <v>43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44</v>
      </c>
      <c r="C55" t="s" s="5">
        <v>45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46</v>
      </c>
      <c r="C56" t="s" s="5">
        <v>47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48</v>
      </c>
      <c r="C57" t="s" s="5">
        <v>49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H58" t="s">
        <v>50</v>
      </c>
    </row>
    <row r="64">
      <c r="B64" t="s" s="8">
        <v>51</v>
      </c>
      <c r="C64" s="8"/>
    </row>
    <row r="65">
      <c r="B65" t="s">
        <v>52</v>
      </c>
      <c r="C65" t="s">
        <v>53</v>
      </c>
    </row>
    <row r="66">
      <c r="B66" t="s">
        <v>54</v>
      </c>
      <c r="C6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2025-08-31T15:30:25Z</dcterms:created>
  <dc:creator>Apache POI</dc:creator>
</cp:coreProperties>
</file>