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<sst xmlns="http://schemas.openxmlformats.org/spreadsheetml/2006/main" count="275" uniqueCount="36">
  <si>
    <t>Ítems del llamado ASQUISICIÓN DE SELLOS DE GOMA con ID: 292285</t>
  </si>
  <si>
    <t>ASQUISICIÓN DE SELLOS DE GOMA,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</si>
  <si>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</si>
  <si>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</si>
  <si>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</si>
  <si>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</si>
  <si>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</si>
  <si>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</si>
  <si>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</si>
  <si>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</si>
  <si>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</si>
  <si>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</si>
  <si>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</si>
  <si>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</si>
  <si>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</si>
  <si>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</si>
  <si>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</si>
  <si>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</si>
  <si>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44121604-004</t>
  </si>
  <si>
    <t>Sello fechador sin hora</t>
  </si>
  <si>
    <t>44121604-005</t>
  </si>
  <si>
    <t>Sello fechador con hora</t>
  </si>
  <si>
    <t>44121604-002</t>
  </si>
  <si>
    <t>Sello de plastico comun</t>
  </si>
  <si>
    <t>44121604-006</t>
  </si>
  <si>
    <t>Sello numerador o foliador</t>
  </si>
  <si>
    <t>44121621-001</t>
  </si>
  <si>
    <t>Almohadilla para tinta</t>
  </si>
  <si>
    <t>44121604-007</t>
  </si>
  <si>
    <t>Goma para repuesto de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</si>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</sst>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22</v>
      </c>
      <c r="C15" t="s" s="5">
        <v>23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22</v>
      </c>
      <c r="C16" t="s" s="5">
        <v>23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22</v>
      </c>
      <c r="C17" t="s" s="5">
        <v>23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22</v>
      </c>
      <c r="C18" t="s" s="5">
        <v>23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22</v>
      </c>
      <c r="C19" t="s" s="5">
        <v>23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22</v>
      </c>
      <c r="C20" t="s" s="5">
        <v>23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22</v>
      </c>
      <c r="C21" t="s" s="5">
        <v>23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22</v>
      </c>
      <c r="C22" t="s" s="5">
        <v>23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22</v>
      </c>
      <c r="C23" t="s" s="5">
        <v>23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22</v>
      </c>
      <c r="C24" t="s" s="5">
        <v>23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24</v>
      </c>
      <c r="C25" t="s" s="5">
        <v>25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26</v>
      </c>
      <c r="C27" t="s" s="5">
        <v>27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26</v>
      </c>
      <c r="C28" t="s" s="5">
        <v>27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26</v>
      </c>
      <c r="C29" t="s" s="5">
        <v>27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26</v>
      </c>
      <c r="C30" t="s" s="5">
        <v>27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28</v>
      </c>
      <c r="C31" t="s" s="5">
        <v>29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28</v>
      </c>
      <c r="C32" t="s" s="5">
        <v>29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28</v>
      </c>
      <c r="C33" t="s" s="5">
        <v>29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28</v>
      </c>
      <c r="C34" t="s" s="5">
        <v>29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28</v>
      </c>
      <c r="C35" t="s" s="5">
        <v>29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J36" t="s">
        <v>30</v>
      </c>
    </row>
    <row r="42">
      <c r="B42" t="s" s="8">
        <v>31</v>
      </c>
      <c r="C42" s="8"/>
    </row>
    <row r="43">
      <c r="B43" t="s">
        <v>32</v>
      </c>
      <c r="C43" t="s">
        <v>33</v>
      </c>
    </row>
    <row r="44">
      <c r="B44" t="s">
        <v>34</v>
      </c>
      <c r="C4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2025-08-24T10:10:29Z</dcterms:created>
  <dc:creator>Apache POI</dc:creator>
</cp:coreProperties>
</file>