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<sst xmlns="http://schemas.openxmlformats.org/spreadsheetml/2006/main" count="32" uniqueCount="25">
  <si>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Acondicionadores de Aire con ID: 292364</t>
  </si>
  <si>
    <t>Adquisición de Equipos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</si>
  <si>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</si>
  <si>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</si>
  <si>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</si>
  <si>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</si>
  <si>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</si>
  <si>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</si>
  <si>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</si>
  <si>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</si>
  <si>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</si>
  <si>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</si>
  <si>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</si>
  <si>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 xml:space="preserve">Acondicionador de Aire Tipo Split de 36.000 BTU - Frío/Calor - Con Control Remoto - Encendido Automático - Filtro tipo tejido sintético y lavable - Visor electrónico para monitoreo de temperatura - Garantía escrita de 1 (un) Año. </t>
  </si>
  <si>
    <t>Unidad</t>
  </si>
  <si>
    <t>13</t>
  </si>
  <si>
    <t/>
  </si>
  <si>
    <t xml:space="preserve">Acondicionador de Aire Tipo Split de 24.000 BTU - Frío/Calor - Con Control Remoto - Encendido Automático - Filtro tipo tejido sintético y lavable - Visor electrónico para monitoreo de temperatura - Garantía escrita de 1 (un) Año.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</si>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</sst>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0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2025-06-06T07:00:30Z</dcterms:created>
  <dc:creator>Apache POI</dc:creator>
</cp:coreProperties>
</file>