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<sst xmlns="http://schemas.openxmlformats.org/spreadsheetml/2006/main" count="416" uniqueCount="31">
  <si>
    <t>Ítems del llamado SERVICIO DE SEGUROS PARA VEHICULOS con ID: 292365</t>
  </si>
  <si>
    <t>SERVICIO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</si>
  <si>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</si>
  <si>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</si>
  <si>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</si>
  <si>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</si>
  <si>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</si>
  <si>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</si>
  <si>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</si>
  <si>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</si>
  <si>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</si>
  <si>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para Automóvil CHEVROLET</t>
  </si>
  <si>
    <t>Año</t>
  </si>
  <si>
    <t>1</t>
  </si>
  <si>
    <t/>
  </si>
  <si>
    <t>Seguro de Vehículos para Camioneta CHEVROLET</t>
  </si>
  <si>
    <t>Seguro de Vehículos para Camioneta FORD</t>
  </si>
  <si>
    <t>Seguro de Vehículos para Camion  FORD</t>
  </si>
  <si>
    <t>Seguro de Vehículos para Camion FORD</t>
  </si>
  <si>
    <t>Seguro de Vehículos para Mini bus HYUNDAI</t>
  </si>
  <si>
    <t>Seguro de Vehículos para Camioneta HYUNDAI</t>
  </si>
  <si>
    <t>Seguro de Vehículos para Camioneta MAHINDRA</t>
  </si>
  <si>
    <t>Seguro de Vehículos para Furgón MERCEDES BENZ</t>
  </si>
  <si>
    <t>Seguro de Vehículos para Furgón RENAULT</t>
  </si>
  <si>
    <t>Seguro de Vehículos para Automóvil RENAULT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</si>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</sst>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19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19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19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22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22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22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22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22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22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22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22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22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22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22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22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22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22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22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22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22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22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22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22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23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23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23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23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23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23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23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23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23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23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23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23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24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23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23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23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23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23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23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G84" t="s">
        <v>25</v>
      </c>
    </row>
    <row r="90">
      <c r="B90" t="s" s="8">
        <v>26</v>
      </c>
      <c r="C90" s="8"/>
    </row>
    <row r="91">
      <c r="B91" t="s">
        <v>27</v>
      </c>
      <c r="C91" t="s">
        <v>28</v>
      </c>
    </row>
    <row r="92">
      <c r="B92" t="s">
        <v>29</v>
      </c>
      <c r="C9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