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<sst xmlns="http://schemas.openxmlformats.org/spreadsheetml/2006/main" count="119" uniqueCount="38">
  <si>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REPARACION DE MUEBLES DE OFICINA con ID: 292380</t>
  </si>
  <si>
    <t>REPARACION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</si>
  <si>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</si>
  <si>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</si>
  <si>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</si>
  <si>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</si>
  <si>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</si>
  <si>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</si>
  <si>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</si>
  <si>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</si>
  <si>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</si>
  <si>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</si>
  <si>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Manten. Reparador de Papelera baja - P2</t>
  </si>
  <si>
    <t>Unidad</t>
  </si>
  <si>
    <t>1</t>
  </si>
  <si>
    <t/>
  </si>
  <si>
    <t>Manten. Reparador de Portaplanteras - PPL</t>
  </si>
  <si>
    <t>Manten. Reparador de Mueble de Kitchenette - C1</t>
  </si>
  <si>
    <t xml:space="preserve">Manten. Reparador de Mostrador recto para atención en Juzgados - MrS </t>
  </si>
  <si>
    <t>Manten. Reparador de Escritorio simple - E3 (con porta teclado)</t>
  </si>
  <si>
    <t>Manten. Reparador de Escritorio simple - E3</t>
  </si>
  <si>
    <t>Manten. Reparador de Mesas de Jueces - MP (Trébol)</t>
  </si>
  <si>
    <t>Manten. Reparador de Módulo Archivador - MA (Trébol)</t>
  </si>
  <si>
    <t>Manten. Reparador de Módulo Archivador - MA</t>
  </si>
  <si>
    <t>Manten. Reparador de Sillón de Trabajo - ST1</t>
  </si>
  <si>
    <t>Manten. Reparador de Sillón de Trabajo - ST2</t>
  </si>
  <si>
    <t>Manten. Reparador de Sillón de Trabajo - ST3</t>
  </si>
  <si>
    <t>Manten. Reparador de Sillón de Trabajo - ST4</t>
  </si>
  <si>
    <t>Manten. Reparador de Sillón de Trabajo - ST5</t>
  </si>
  <si>
    <t>Manten. Reparador de Sillón Interlocutor - SL1</t>
  </si>
  <si>
    <t>Manten. Reparador de Sillón Interlocutor - SL2</t>
  </si>
  <si>
    <t>Manten. Reparador de Tanden de cuatro asientos - T4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</si>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</sst>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2025-08-31T16:03:38Z</dcterms:created>
  <dc:creator>Apache POI</dc:creator>
</cp:coreProperties>
</file>