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<sst xmlns="http://schemas.openxmlformats.org/spreadsheetml/2006/main" count="61" uniqueCount="27">
  <si>
    <t>Ítems del llamado CONTRATACIÓN DE SEGURO PARA VEHICULOS con ID: 292516</t>
  </si>
  <si>
    <t>CONTRATACIÓN DE SEGURO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</si>
  <si>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</si>
  <si>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</si>
  <si>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</si>
  <si>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</si>
  <si>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</si>
  <si>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</si>
  <si>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</si>
  <si>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</si>
  <si>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</si>
  <si>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para  automóvil Chevrolet Corsa Classic , año 2004</t>
  </si>
  <si>
    <t>Unidad</t>
  </si>
  <si>
    <t>1</t>
  </si>
  <si>
    <t/>
  </si>
  <si>
    <t>Seguro para  camioneta Nissan doble cabina 4x2, año 2008</t>
  </si>
  <si>
    <t>Seguro para  camioneta Nissan Navara doble cabina 4x4, año 2009</t>
  </si>
  <si>
    <t>Seguro para Minibús Hyundai - H1, Año 2010</t>
  </si>
  <si>
    <t>Seguro para Minibús Hyundai - H1, Año 2011</t>
  </si>
  <si>
    <t>Seguro para Camioneta Isuzu D - Max, doble cabina, 4x4, Año 2011</t>
  </si>
  <si>
    <t>Seguro para Camioneta Isuzu D - Max, doble cabina 4x4, Año 2011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</si>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</sst>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2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15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16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16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17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18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19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20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G13" t="s">
        <v>21</v>
      </c>
    </row>
    <row r="19">
      <c r="B19" t="s" s="8">
        <v>22</v>
      </c>
      <c r="C19" s="8"/>
    </row>
    <row r="20">
      <c r="B20" t="s">
        <v>23</v>
      </c>
      <c r="C20" t="s">
        <v>24</v>
      </c>
    </row>
    <row r="21">
      <c r="B21" t="s">
        <v>25</v>
      </c>
      <c r="C21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2025-10-21T23:35:38Z</dcterms:created>
  <dc:creator>Apache POI</dc:creator>
</cp:coreProperties>
</file>