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<sst xmlns="http://schemas.openxmlformats.org/spreadsheetml/2006/main" count="53" uniqueCount="32">
  <si>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Adquisición de Accesorios para Servidor con ID: 292518</t>
  </si>
  <si>
    <t>Adquisición de Accesorios para Servidor,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</si>
  <si>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</si>
  <si>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</si>
  <si>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</si>
  <si>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</si>
  <si>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</si>
  <si>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</si>
  <si>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</si>
  <si>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</si>
  <si>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</si>
  <si>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</si>
  <si>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32101699-9999</t>
  </si>
  <si>
    <t>Memoria de 8 GB</t>
  </si>
  <si>
    <t>Unidad</t>
  </si>
  <si>
    <t>6</t>
  </si>
  <si>
    <t/>
  </si>
  <si>
    <t>43201803-001</t>
  </si>
  <si>
    <t>Disco duro de 600 GB</t>
  </si>
  <si>
    <t>5</t>
  </si>
  <si>
    <t>Disco duro de 500 GB</t>
  </si>
  <si>
    <t>2</t>
  </si>
  <si>
    <t>Memoria de 4 GB</t>
  </si>
  <si>
    <t>13</t>
  </si>
  <si>
    <t>Disco duro 300 GB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</si>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</sst>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2025-06-17T00:31:43Z</dcterms:created>
  <dc:creator>Apache POI</dc:creator>
</cp:coreProperties>
</file>