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<sst xmlns="http://schemas.openxmlformats.org/spreadsheetml/2006/main" count="60" uniqueCount="32">
  <si>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IMPRESOS Y FORMULARIOS con ID: 292799</t>
  </si>
  <si>
    <t>ADQUISICION DE IMPRESOS Y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</si>
  <si>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</si>
  <si>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</si>
  <si>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</si>
  <si>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</si>
  <si>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</si>
  <si>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</si>
  <si>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</si>
  <si>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</si>
  <si>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</si>
  <si>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</si>
  <si>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</si>
  <si>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FICHA DE CONTROL DE ARTICULOS</t>
  </si>
  <si>
    <t>Unidad</t>
  </si>
  <si>
    <t>15.000</t>
  </si>
  <si>
    <t/>
  </si>
  <si>
    <t>82121507-001</t>
  </si>
  <si>
    <t>ORDEN DE TRABAJO</t>
  </si>
  <si>
    <t>500</t>
  </si>
  <si>
    <t>CARPETA</t>
  </si>
  <si>
    <t>1.000</t>
  </si>
  <si>
    <t>CUBOS ABLOCADOS</t>
  </si>
  <si>
    <t>SOBRE MANILA</t>
  </si>
  <si>
    <t>82121507-007</t>
  </si>
  <si>
    <t>FICHAS DE RIGISTRO DE ADMISIÓN PARA EL INGRESO DE PERSONAS PRIVADAS DE LIBERTAD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</si>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</sst>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