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<sst xmlns="http://schemas.openxmlformats.org/spreadsheetml/2006/main" count="86" uniqueCount="31">
  <si>
    <t>Ítems del llamado ADQUISICION DE SERVICIO DE SEGUROS PARA VEHICULOS  con ID: 292816</t>
  </si>
  <si>
    <t>ADQUISICION DE SERVICIO DE SEGUROS PARA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</si>
  <si>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</si>
  <si>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</si>
  <si>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</si>
  <si>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</si>
  <si>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</si>
  <si>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</si>
  <si>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</si>
  <si>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</si>
  <si>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</si>
  <si>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TIPO PICK UP 4X4 DOBLE CABINA</t>
  </si>
  <si>
    <t>Mes</t>
  </si>
  <si>
    <t>12</t>
  </si>
  <si>
    <t/>
  </si>
  <si>
    <t>CAMIONETA CABINA PLUS</t>
  </si>
  <si>
    <t>CAMION VOLQUETE</t>
  </si>
  <si>
    <t>AMBULANCIA</t>
  </si>
  <si>
    <t>MINIBUSS</t>
  </si>
  <si>
    <t>CAMION</t>
  </si>
  <si>
    <t>TRACTOR AGRICOLA MF 291</t>
  </si>
  <si>
    <t>TRACTOR AGRICOLA MF 4292/14</t>
  </si>
  <si>
    <t>PALA CARGADORA</t>
  </si>
  <si>
    <t>RETROEXCAVADORA</t>
  </si>
  <si>
    <t>MOTO 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</si>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</sst>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17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19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23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24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25</v>
      </c>
    </row>
    <row r="24">
      <c r="B24" t="s" s="8">
        <v>26</v>
      </c>
      <c r="C24" s="8"/>
    </row>
    <row r="25">
      <c r="B25" t="s">
        <v>27</v>
      </c>
      <c r="C25" t="s">
        <v>28</v>
      </c>
    </row>
    <row r="26">
      <c r="B26" t="s">
        <v>29</v>
      </c>
      <c r="C2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2025-09-14T08:22:24Z</dcterms:created>
  <dc:creator>Apache POI</dc:creator>
</cp:coreProperties>
</file>