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<sst xmlns="http://schemas.openxmlformats.org/spreadsheetml/2006/main" count="53" uniqueCount="33">
  <si>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ADQ. DE MUEBLES Y ENSERES con ID: 292845</t>
  </si>
  <si>
    <t>ADQ.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</si>
  <si>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</si>
  <si>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</si>
  <si>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</si>
  <si>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</si>
  <si>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</si>
  <si>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</si>
  <si>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</si>
  <si>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</si>
  <si>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</si>
  <si>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</si>
  <si>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56101507-002</t>
  </si>
  <si>
    <t>Armario bajo con dos puertas</t>
  </si>
  <si>
    <t>Unidad</t>
  </si>
  <si>
    <t>8</t>
  </si>
  <si>
    <t/>
  </si>
  <si>
    <t>56101504-005</t>
  </si>
  <si>
    <t>Silla para Profesor</t>
  </si>
  <si>
    <t>30</t>
  </si>
  <si>
    <t>56101519-003</t>
  </si>
  <si>
    <t>Escritorio de estructura de metal</t>
  </si>
  <si>
    <t>56121506-001</t>
  </si>
  <si>
    <t>Mesa Pupitre individual para alumnos del 1er ciclo</t>
  </si>
  <si>
    <t>220</t>
  </si>
  <si>
    <t>Mesa pupitre individual para alumnos del 2do y 3er ciclo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</si>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</sst>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2024-05-24T08:39:39Z</dcterms:created>
  <cp:category/>
  <cp:version/>
  <cp:contentType/>
  <cp:contentStatus/>
</cp:coreProperties>
</file>