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<sst xmlns="http://schemas.openxmlformats.org/spreadsheetml/2006/main" count="101" uniqueCount="36">
  <si>
    <t>Ítems del llamado Servicio de Organización de Eventos con ID: 293013</t>
  </si>
  <si>
    <t>Servicio de Organización de Eventos,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</si>
  <si>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</si>
  <si>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</si>
  <si>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</si>
  <si>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</si>
  <si>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</si>
  <si>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</si>
  <si>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</si>
  <si>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</si>
  <si>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</si>
  <si>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90111603-001</t>
  </si>
  <si>
    <t>Sala de reunion o banquetes</t>
  </si>
  <si>
    <t>Unidad</t>
  </si>
  <si>
    <t>1</t>
  </si>
  <si>
    <t/>
  </si>
  <si>
    <t>90101603-039</t>
  </si>
  <si>
    <t>Servicio de desayuno/merienda</t>
  </si>
  <si>
    <t>90101603-001</t>
  </si>
  <si>
    <t>Provisión de Buffet comida caliente</t>
  </si>
  <si>
    <t>90101603-999</t>
  </si>
  <si>
    <t>Servicio de almuerzo/cena</t>
  </si>
  <si>
    <t>90151802-019</t>
  </si>
  <si>
    <t xml:space="preserve">Servicios de mozo </t>
  </si>
  <si>
    <t>90151802-033</t>
  </si>
  <si>
    <t>Servicio de maestro de ceremonia</t>
  </si>
  <si>
    <t>90151802-034</t>
  </si>
  <si>
    <t>Servicio de director de protocolo</t>
  </si>
  <si>
    <t>90151802-042</t>
  </si>
  <si>
    <t>Provision de arreglos florales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</si>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</sst>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16</v>
      </c>
      <c r="C8" t="s" s="5">
        <v>17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16</v>
      </c>
      <c r="C9" t="s" s="5">
        <v>17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16</v>
      </c>
      <c r="C10" t="s" s="5">
        <v>17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18</v>
      </c>
      <c r="C11" t="s" s="5">
        <v>19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20</v>
      </c>
      <c r="C12" t="s" s="5">
        <v>21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20</v>
      </c>
      <c r="C13" t="s" s="5">
        <v>21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22</v>
      </c>
      <c r="C14" t="s" s="5">
        <v>23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24</v>
      </c>
      <c r="C15" t="s" s="5">
        <v>25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26</v>
      </c>
      <c r="C16" t="s" s="5">
        <v>27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28</v>
      </c>
      <c r="C17" t="s" s="5">
        <v>29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H18" t="s">
        <v>30</v>
      </c>
    </row>
    <row r="24">
      <c r="B24" t="s" s="8">
        <v>31</v>
      </c>
      <c r="C24" s="8"/>
    </row>
    <row r="25">
      <c r="B25" t="s">
        <v>32</v>
      </c>
      <c r="C25" t="s">
        <v>33</v>
      </c>
    </row>
    <row r="26">
      <c r="B26" t="s">
        <v>34</v>
      </c>
      <c r="C26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2025-08-21T10:57:29Z</dcterms:created>
  <dc:creator>Apache POI</dc:creator>
</cp:coreProperties>
</file>