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<sst xmlns="http://schemas.openxmlformats.org/spreadsheetml/2006/main" count="60" uniqueCount="32">
  <si>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Neumaticos (Cubiertas) y Accesorios con ID: 293083</t>
  </si>
  <si>
    <t>Adquisicion de Neumaticos (Cubiertas)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</si>
  <si>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</si>
  <si>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</si>
  <si>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</si>
  <si>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</si>
  <si>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</si>
  <si>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</si>
  <si>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</si>
  <si>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</si>
  <si>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</si>
  <si>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</si>
  <si>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</si>
  <si>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- TRACTOR MASSEY FERGUSON - TRASERO Nº 18.4 - R 30</t>
  </si>
  <si>
    <t>Unidad</t>
  </si>
  <si>
    <t>2</t>
  </si>
  <si>
    <t/>
  </si>
  <si>
    <t>Cubierta para maquinaria pesada - TRACTOR MASSEY FERGUSON - DELANTERO - N º 7.50 - R 16</t>
  </si>
  <si>
    <t>25172503-002</t>
  </si>
  <si>
    <t>Cubierta para camion - FORD F: 4000 - TRASERO - Nº 7.50 - R 16</t>
  </si>
  <si>
    <t>4</t>
  </si>
  <si>
    <t>Cubierta para camion - FOR F: 4000 - DELANTERO - Nº 7.50 - R 16</t>
  </si>
  <si>
    <t>25172502-006</t>
  </si>
  <si>
    <t>Camara para camiones - FORD F: 4000 - DELANTERO - Nº 7.50 - R 16</t>
  </si>
  <si>
    <t>25172502-007</t>
  </si>
  <si>
    <t>Camara para maquinas pesadas - TRACTOR MASSEY FERGUSON - DELANTERO - Nº 7.50 - R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</si>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</sst>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2025-08-07T04:38:20Z</dcterms:created>
  <dc:creator>Apache POI</dc:creator>
</cp:coreProperties>
</file>