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<sst xmlns="http://schemas.openxmlformats.org/spreadsheetml/2006/main" count="31" uniqueCount="23">
  <si>
    <t>Ítems del llamado Gastos de Inversion y Reparacion Mayores con ID: 293100</t>
  </si>
  <si>
    <t>Gastos de Inversion y Reparacion Mayores,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</si>
  <si>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</si>
  <si>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</si>
  <si>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</si>
  <si>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</si>
  <si>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</si>
  <si>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</si>
  <si>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</si>
  <si>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</si>
  <si>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78180101-014</t>
  </si>
  <si>
    <t>Serv. de mant. y reparacion de Motor - Mantenimiento  Camion Bus Transporte Scania 112</t>
  </si>
  <si>
    <t>Unidad Medida Global</t>
  </si>
  <si>
    <t>1</t>
  </si>
  <si>
    <t/>
  </si>
  <si>
    <t>Serv. de mant. y reparacion de Motor - Mantenimiento Tractor Moto niveladora  Caterpillar</t>
  </si>
  <si>
    <t>Serv. de mant. y reparacion de Motor - Mantenimiento Tractor Massey Ferguson 275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</si>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</sst>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4.51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G7" t="s">
        <v>17</v>
      </c>
    </row>
    <row r="13">
      <c r="B13" t="s" s="8">
        <v>18</v>
      </c>
      <c r="C13" s="8"/>
    </row>
    <row r="14">
      <c r="B14" t="s">
        <v>19</v>
      </c>
      <c r="C14" t="s">
        <v>20</v>
      </c>
    </row>
    <row r="15">
      <c r="B15" t="s">
        <v>21</v>
      </c>
      <c r="C15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2025-08-10T22:52:50Z</dcterms:created>
  <dc:creator>Apache POI</dc:creator>
</cp:coreProperties>
</file>