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<sst xmlns="http://schemas.openxmlformats.org/spreadsheetml/2006/main" count="194" uniqueCount="62">
  <si>
    <t>Ítems del llamado Adquisición de Equipos, Maquinarias y Herramientas ONM con ID: 293144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</si>
  <si>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</si>
  <si>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</si>
  <si>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</si>
  <si>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</si>
  <si>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</si>
  <si>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</si>
  <si>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</si>
  <si>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</si>
  <si>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</si>
  <si>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</si>
  <si>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</si>
  <si>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41111621-010</t>
  </si>
  <si>
    <t>Regla Graduada de Precision</t>
  </si>
  <si>
    <t>Unidad</t>
  </si>
  <si>
    <t>No</t>
  </si>
  <si>
    <t>3</t>
  </si>
  <si>
    <t/>
  </si>
  <si>
    <t>41112301-001</t>
  </si>
  <si>
    <t>Termohigrometro</t>
  </si>
  <si>
    <t>41111621-012</t>
  </si>
  <si>
    <t>Bloque Calibres</t>
  </si>
  <si>
    <t>1</t>
  </si>
  <si>
    <t>41103303-001</t>
  </si>
  <si>
    <t>Densimetro de presion</t>
  </si>
  <si>
    <t>41112802-001</t>
  </si>
  <si>
    <t>Tacometro digital</t>
  </si>
  <si>
    <t>41103311-004</t>
  </si>
  <si>
    <t>Manometro de presion</t>
  </si>
  <si>
    <t>41111942-999</t>
  </si>
  <si>
    <t xml:space="preserve">Opacimetro </t>
  </si>
  <si>
    <t>41101805-001</t>
  </si>
  <si>
    <t>Medidor de Flujo</t>
  </si>
  <si>
    <t>41101805-002</t>
  </si>
  <si>
    <t xml:space="preserve">Equipo medidor patron masico </t>
  </si>
  <si>
    <t>41103311-002</t>
  </si>
  <si>
    <t xml:space="preserve">Manometro </t>
  </si>
  <si>
    <t>4</t>
  </si>
  <si>
    <t>41112213-002</t>
  </si>
  <si>
    <t xml:space="preserve">Termometro Digital </t>
  </si>
  <si>
    <t>26131701-001</t>
  </si>
  <si>
    <t>Equipo detector de gases</t>
  </si>
  <si>
    <t>41112213-001</t>
  </si>
  <si>
    <t>Termometros con sonda tipo pilón</t>
  </si>
  <si>
    <t>41113602-002</t>
  </si>
  <si>
    <t>Medidor de Energia activa</t>
  </si>
  <si>
    <t>41113602-006</t>
  </si>
  <si>
    <t>Medidor de espesor de recubrimientos</t>
  </si>
  <si>
    <t>41101805-003</t>
  </si>
  <si>
    <t>Equipo medidor patron volumetrico</t>
  </si>
  <si>
    <t>2</t>
  </si>
  <si>
    <t>41111505-001</t>
  </si>
  <si>
    <t>Juego de Pesas</t>
  </si>
  <si>
    <t xml:space="preserve"> Pesas</t>
  </si>
  <si>
    <t>8</t>
  </si>
  <si>
    <t>Pesas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</si>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</sst>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53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55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56</v>
      </c>
    </row>
    <row r="30">
      <c r="B30" t="s" s="8">
        <v>57</v>
      </c>
      <c r="C30" s="8"/>
    </row>
    <row r="31">
      <c r="B31" t="s">
        <v>58</v>
      </c>
      <c r="C31" t="s">
        <v>59</v>
      </c>
    </row>
    <row r="32">
      <c r="B32" t="s">
        <v>60</v>
      </c>
      <c r="C32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2025-10-08T15:55:24Z</dcterms:created>
  <dc:creator>Apache POI</dc:creator>
</cp:coreProperties>
</file>