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<sst xmlns="http://schemas.openxmlformats.org/spreadsheetml/2006/main" count="81" uniqueCount="40">
  <si>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SERVIDOR Y EQUIPOS MULTIMEDIA  con ID: 293208</t>
  </si>
  <si>
    <t>LOTE NRO: 1</t>
  </si>
  <si>
    <t>Servidor y Equipos Informáticos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</si>
  <si>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</si>
  <si>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</si>
  <si>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</si>
  <si>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</si>
  <si>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</si>
  <si>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</si>
  <si>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</si>
  <si>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</si>
  <si>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</si>
  <si>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</si>
  <si>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39121004-012</t>
  </si>
  <si>
    <t>UPS de 750 VA</t>
  </si>
  <si>
    <t>Unidad</t>
  </si>
  <si>
    <t>1</t>
  </si>
  <si>
    <t/>
  </si>
  <si>
    <t>43211501-001</t>
  </si>
  <si>
    <t>Servidor</t>
  </si>
  <si>
    <t>43211509-999</t>
  </si>
  <si>
    <t>Netbook 11"</t>
  </si>
  <si>
    <t>2</t>
  </si>
  <si>
    <t>Precio Total</t>
  </si>
  <si>
    <t>LOTE NRO: 2</t>
  </si>
  <si>
    <t>Equipos Multimedia , Contrato Abierto: No , Abastecimiento simultáneo: No</t>
  </si>
  <si>
    <t>52161512-004</t>
  </si>
  <si>
    <t xml:space="preserve">Bafle o parlante - Parlantes Multimedia </t>
  </si>
  <si>
    <t>52161505-999</t>
  </si>
  <si>
    <t xml:space="preserve">Televisor de 40 pulgadas </t>
  </si>
  <si>
    <t>52161509-003</t>
  </si>
  <si>
    <t xml:space="preserve">Radio grabador con CD - Radio Grabadora portatil </t>
  </si>
  <si>
    <t>52161535-002</t>
  </si>
  <si>
    <t xml:space="preserve">Grabador de voz digital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</si>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</sst>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2025-06-19T13:40:20Z</dcterms:created>
  <dc:creator>Apache POI</dc:creator>
</cp:coreProperties>
</file>