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<sst xmlns="http://schemas.openxmlformats.org/spreadsheetml/2006/main" count="95" uniqueCount="36">
  <si>
    <t>Ítems del llamado ADQUISICIÓN DE CONFECCIONES TEXTILES PARA LA SENATUR con ID: 293394</t>
  </si>
  <si>
    <t>ADQUISICIÓN DE CONFECCIONES TEXTILES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</si>
  <si>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</si>
  <si>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</si>
  <si>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</si>
  <si>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</si>
  <si>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</si>
  <si>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</si>
  <si>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</si>
  <si>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</si>
  <si>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</si>
  <si>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</si>
  <si>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52121501-001</t>
  </si>
  <si>
    <t>Colcha</t>
  </si>
  <si>
    <t>Unidad</t>
  </si>
  <si>
    <t>50</t>
  </si>
  <si>
    <t/>
  </si>
  <si>
    <t>25</t>
  </si>
  <si>
    <t>52121604-003</t>
  </si>
  <si>
    <t>Mantel de encaje ju</t>
  </si>
  <si>
    <t>150</t>
  </si>
  <si>
    <t>56101604-001</t>
  </si>
  <si>
    <t>Hamaca de hilo</t>
  </si>
  <si>
    <t>52101501-001</t>
  </si>
  <si>
    <t>Alfombra de lana</t>
  </si>
  <si>
    <t>52131501-001</t>
  </si>
  <si>
    <t>Cortina de tela para ventana</t>
  </si>
  <si>
    <t>100</t>
  </si>
  <si>
    <t>60121002-9998</t>
  </si>
  <si>
    <t>Tallado en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</si>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</sst>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2025-06-21T18:05:03Z</dcterms:created>
  <dc:creator>Apache POI</dc:creator>
</cp:coreProperties>
</file>