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<sst xmlns="http://schemas.openxmlformats.org/spreadsheetml/2006/main" count="81" uniqueCount="37">
  <si>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EQUIPOS PARA CURSO DE CARPINTERIA  con ID: 293414</t>
  </si>
  <si>
    <t>ADQUISICION DE EQUIPOS PARA CURSO DE CARPINTERIA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</si>
  <si>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</si>
  <si>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</si>
  <si>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</si>
  <si>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</si>
  <si>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</si>
  <si>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</si>
  <si>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</si>
  <si>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</si>
  <si>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</si>
  <si>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</si>
  <si>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23101514-001</t>
  </si>
  <si>
    <t>Cepilladora electrica</t>
  </si>
  <si>
    <t>Unidad</t>
  </si>
  <si>
    <t>1</t>
  </si>
  <si>
    <t/>
  </si>
  <si>
    <t>23101509-001</t>
  </si>
  <si>
    <t>Lijadora manual electrica</t>
  </si>
  <si>
    <t>23231899-9999</t>
  </si>
  <si>
    <t>Trompo / Tupi para madera</t>
  </si>
  <si>
    <t>27112704-001</t>
  </si>
  <si>
    <t>Amoladora electrica</t>
  </si>
  <si>
    <t>23231999-9999</t>
  </si>
  <si>
    <t>Maquina Desgrosadora</t>
  </si>
  <si>
    <t>23101505-001</t>
  </si>
  <si>
    <t>Taladro electrico</t>
  </si>
  <si>
    <t>23231102-9999</t>
  </si>
  <si>
    <t>Sierra Sin Fin</t>
  </si>
  <si>
    <t>23171606-002</t>
  </si>
  <si>
    <t>Torno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</si>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</sst>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2025-06-06T11:29:30Z</dcterms:created>
  <dc:creator>Apache POI</dc:creator>
</cp:coreProperties>
</file>