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<sst xmlns="http://schemas.openxmlformats.org/spreadsheetml/2006/main" count="89" uniqueCount="25">
  <si>
    <t>Ítems del llamado SERVICIO DE ALQUILER DE VEHICULOS PARA LA SENATUR con ID: 293453</t>
  </si>
  <si>
    <t>SERVICIO DE ALQUILER DE VEHICULOS PARA LA SENATUR,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</si>
  <si>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</si>
  <si>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</si>
  <si>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</si>
  <si>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</si>
  <si>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</si>
  <si>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</si>
  <si>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</si>
  <si>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</si>
  <si>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</si>
  <si>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78111808-003</t>
  </si>
  <si>
    <t>Alquiler de Bus para traslado de pasajero</t>
  </si>
  <si>
    <t>Día</t>
  </si>
  <si>
    <t>1</t>
  </si>
  <si>
    <t/>
  </si>
  <si>
    <t>Kilómetros</t>
  </si>
  <si>
    <t>78111808-9999</t>
  </si>
  <si>
    <t>Alquiler de camion para carga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</si>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</sst>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16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16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16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17</v>
      </c>
      <c r="C10" t="s" s="5">
        <v>18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17</v>
      </c>
      <c r="C11" t="s" s="5">
        <v>18</v>
      </c>
      <c r="D11" t="s" s="5">
        <v>16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17</v>
      </c>
      <c r="C12" t="s" s="5">
        <v>18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17</v>
      </c>
      <c r="C13" t="s" s="5">
        <v>18</v>
      </c>
      <c r="D13" t="s" s="5">
        <v>16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17</v>
      </c>
      <c r="C14" t="s" s="5">
        <v>18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17</v>
      </c>
      <c r="C15" t="s" s="5">
        <v>18</v>
      </c>
      <c r="D15" t="s" s="5">
        <v>16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H16" t="s">
        <v>19</v>
      </c>
    </row>
    <row r="22">
      <c r="B22" t="s" s="8">
        <v>20</v>
      </c>
      <c r="C22" s="8"/>
    </row>
    <row r="23">
      <c r="B23" t="s">
        <v>21</v>
      </c>
      <c r="C23" t="s">
        <v>22</v>
      </c>
    </row>
    <row r="24">
      <c r="B24" t="s">
        <v>23</v>
      </c>
      <c r="C2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2025-06-04T19:56:19Z</dcterms:created>
  <dc:creator>Apache POI</dc:creator>
</cp:coreProperties>
</file>