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<sst xmlns="http://schemas.openxmlformats.org/spreadsheetml/2006/main" count="58" uniqueCount="28">
  <si>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Servicio de cableado estructurado con ID: 293459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</si>
  <si>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</si>
  <si>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</si>
  <si>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</si>
  <si>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</si>
  <si>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</si>
  <si>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</si>
  <si>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</si>
  <si>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</si>
  <si>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</si>
  <si>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81112107-001</t>
  </si>
  <si>
    <t>Servicio de cableado estructurado de red de datos y eléctrico - Agencia Regional N° 1 - Encarnación.</t>
  </si>
  <si>
    <t>Unidad</t>
  </si>
  <si>
    <t>No</t>
  </si>
  <si>
    <t>1</t>
  </si>
  <si>
    <t/>
  </si>
  <si>
    <t>Servicio de cableado estructurado de red de datos y eléctrico - Agencia Regional N° 2 - Hernandarias.</t>
  </si>
  <si>
    <t>Servicio de cableado estructurado de red de datos y eléctrico - Agencia Regional N° 3 - Coronel Oviedo.</t>
  </si>
  <si>
    <t>Servicio de cableado estructurado de red de datos y eléctrico - Agencia Regional N° 4 - Pedro Juan Caballero.</t>
  </si>
  <si>
    <t>Servicio de cableado estructurado de red de datos y eléctrico - Agencia Regional N° 6 - Concepción.</t>
  </si>
  <si>
    <t>Servicio de Cableado Estructurado de red de datos y eléctrico - Agencia Regional N° 7 - Paraguarí.</t>
  </si>
  <si>
    <t>Servicio de Cableado Estructurado de red de datos y eléctrico - Agencia Regional N° 8 - Villarrica.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</si>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</sst>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19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20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21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1">
      <c r="H11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2025-07-25T14:30:28Z</dcterms:created>
  <dc:creator>Apache POI</dc:creator>
</cp:coreProperties>
</file>