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<sst xmlns="http://schemas.openxmlformats.org/spreadsheetml/2006/main" count="67" uniqueCount="30">
  <si>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ADQUISICION DE MAQUINAS DE COSER PARA EL SNPP con ID: 293545</t>
  </si>
  <si>
    <t>ADQUISICION DE MAQUINAS DE COSER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</si>
  <si>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</si>
  <si>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</si>
  <si>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</si>
  <si>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</si>
  <si>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</si>
  <si>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</si>
  <si>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</si>
  <si>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</si>
  <si>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</si>
  <si>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</si>
  <si>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23121614-007</t>
  </si>
  <si>
    <t>Maquina de coser industrial recta</t>
  </si>
  <si>
    <t>Unidad</t>
  </si>
  <si>
    <t>25</t>
  </si>
  <si>
    <t/>
  </si>
  <si>
    <t>23121614-004</t>
  </si>
  <si>
    <t>Maquina de coser familiar</t>
  </si>
  <si>
    <t>23121614-006</t>
  </si>
  <si>
    <t xml:space="preserve">Maquina de coser industrial </t>
  </si>
  <si>
    <t>180</t>
  </si>
  <si>
    <t>Maquina de coser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</si>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</sst>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2025-08-11T13:26:21Z</dcterms:created>
  <dc:creator>Apache POI</dc:creator>
</cp:coreProperties>
</file>