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<sst xmlns="http://schemas.openxmlformats.org/spreadsheetml/2006/main" count="45" uniqueCount="25">
  <si>
    <t>Ítems del llamado Construcción en Instituciones Educativas con ID: 293773</t>
  </si>
  <si>
    <t>Construcción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</si>
  <si>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</si>
  <si>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</si>
  <si>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</si>
  <si>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</si>
  <si>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</si>
  <si>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</si>
  <si>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</si>
  <si>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</si>
  <si>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ESCUELA BASICA Nº 2881 San Vicente Moreira - Construcción de un Aula 5.80x6.80</t>
  </si>
  <si>
    <t>Unidad Medida Global</t>
  </si>
  <si>
    <t>1</t>
  </si>
  <si>
    <t/>
  </si>
  <si>
    <t>ESCUELA BASICA Nº 3721 San Isidro Labrador - Construcción de un Aula 5.80x6.80</t>
  </si>
  <si>
    <t>ESCUELA BASICA Nº 31 Don Braulio Zelada - Construcción de un Aula de 5.80x6.80</t>
  </si>
  <si>
    <t>ESC. BASICA Nº 3983 Pa?i Miguel Gamarra-Construcción de un Aula de 5.80x6.80</t>
  </si>
  <si>
    <t>COLEGIO NACIONAL CORONEL ANTONIO ORTIGOZA- Construcción de un Aula de 5.80x6.80</t>
  </si>
  <si>
    <t>LICEO NACIONAL ZOLABARRIETA ? adecuación de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</si>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</sst>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2025-08-11T10:02:55Z</dcterms:created>
  <dc:creator>Apache POI</dc:creator>
</cp:coreProperties>
</file>