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<sst xmlns="http://schemas.openxmlformats.org/spreadsheetml/2006/main" count="60" uniqueCount="35">
  <si>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Municiones y Accesorios con ID: 293783</t>
  </si>
  <si>
    <t>Adquisicion de Municiones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</si>
  <si>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</si>
  <si>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</si>
  <si>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</si>
  <si>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</si>
  <si>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</si>
  <si>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</si>
  <si>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</si>
  <si>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</si>
  <si>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</si>
  <si>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</si>
  <si>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46101601-007</t>
  </si>
  <si>
    <t>Proyectil Calibre 7,62 milímetros (NATO)</t>
  </si>
  <si>
    <t>Unidad</t>
  </si>
  <si>
    <t>80.000</t>
  </si>
  <si>
    <t/>
  </si>
  <si>
    <t>Proyectil Calibre 7,62 milímetros (TRAZADORA)</t>
  </si>
  <si>
    <t>20.000</t>
  </si>
  <si>
    <t>46101601-009</t>
  </si>
  <si>
    <t>Proyectil Calibre 5,56 milímetros (NATO)</t>
  </si>
  <si>
    <t>220.000</t>
  </si>
  <si>
    <t>Proyectil Calibre 5,56 milímetros (TRAZADORA)</t>
  </si>
  <si>
    <t>46.000</t>
  </si>
  <si>
    <t>46101601-9994</t>
  </si>
  <si>
    <t>Eslabón para munición calibre 7,62x51 mm.</t>
  </si>
  <si>
    <t>200.000</t>
  </si>
  <si>
    <t>Eslabón para munición calibre 5,56x45 mm.</t>
  </si>
  <si>
    <t>300.000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</si>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</sst>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2025-08-09T01:17:57Z</dcterms:created>
  <dc:creator>Apache POI</dc:creator>
</cp:coreProperties>
</file>