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<sst xmlns="http://schemas.openxmlformats.org/spreadsheetml/2006/main" count="54" uniqueCount="28">
  <si>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PROVISIÓN DE ALMUERZO ESCOLAR con ID: 293837</t>
  </si>
  <si>
    <t>LOTE NRO: 1</t>
  </si>
  <si>
    <t>PROVISIÓN DE ALMUERZO ESCOLAR, Zona: Villa Hayes, Remancito, Costa Guazú y  Cerrito,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</si>
  <si>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</si>
  <si>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</si>
  <si>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</si>
  <si>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</si>
  <si>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</si>
  <si>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</si>
  <si>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</si>
  <si>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</si>
  <si>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</si>
  <si>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</si>
  <si>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</si>
  <si>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117.130</t>
  </si>
  <si>
    <t/>
  </si>
  <si>
    <t>Precio Total</t>
  </si>
  <si>
    <t>LOTE NRO: 2</t>
  </si>
  <si>
    <t>PROVISIÓN DE ALMUERZO ESCOLAR, Zona: Chaco`i, Beterete Cue y Nanawa , Contrato Abierto: No , Abastecimiento simultáneo: No</t>
  </si>
  <si>
    <t>74.120</t>
  </si>
  <si>
    <t>LOTE NRO: 3</t>
  </si>
  <si>
    <t>PROVISIÓN DE ALMUERZO ESCOLAR, Zona: Benjamín Aceval  y Pozo Colorado., Contrato Abierto: No , Abastecimiento simultáneo: No</t>
  </si>
  <si>
    <t>54.485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</si>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</sst>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