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<sst xmlns="http://schemas.openxmlformats.org/spreadsheetml/2006/main" count="131" uniqueCount="29">
  <si>
    <t>Ítems del llamado SERVICIO DE PUBLICIDAD Y PROPAGANDA PARA LA STP  con ID: 294029</t>
  </si>
  <si>
    <t>SERVICIO DE PUBLICIDAD Y PROPAGANDA PARA LA STP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</si>
  <si>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</si>
  <si>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</si>
  <si>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</si>
  <si>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</si>
  <si>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</si>
  <si>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</si>
  <si>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</si>
  <si>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</si>
  <si>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</si>
  <si>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82101801-002</t>
  </si>
  <si>
    <t>Producción de spots de TV</t>
  </si>
  <si>
    <t>Unidad</t>
  </si>
  <si>
    <t>1</t>
  </si>
  <si>
    <t/>
  </si>
  <si>
    <t>82101801-004</t>
  </si>
  <si>
    <t>Producción de documentales</t>
  </si>
  <si>
    <t>82101504-002</t>
  </si>
  <si>
    <t>Publicación en medios de Prensa Escrita</t>
  </si>
  <si>
    <t>82101602-001</t>
  </si>
  <si>
    <t>Publicación en medios televisivos</t>
  </si>
  <si>
    <t>Publicación en medios Radiales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</si>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</sst>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20</v>
      </c>
      <c r="C12" t="s" s="5">
        <v>21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20</v>
      </c>
      <c r="C17" t="s" s="5">
        <v>22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20</v>
      </c>
      <c r="C18" t="s" s="5">
        <v>22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20</v>
      </c>
      <c r="C19" t="s" s="5">
        <v>22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20</v>
      </c>
      <c r="C20" t="s" s="5">
        <v>22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20</v>
      </c>
      <c r="C21" t="s" s="5">
        <v>22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20</v>
      </c>
      <c r="C22" t="s" s="5">
        <v>22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H23" t="s">
        <v>23</v>
      </c>
    </row>
    <row r="29">
      <c r="B29" t="s" s="8">
        <v>24</v>
      </c>
      <c r="C29" s="8"/>
    </row>
    <row r="30">
      <c r="B30" t="s">
        <v>25</v>
      </c>
      <c r="C30" t="s">
        <v>26</v>
      </c>
    </row>
    <row r="31">
      <c r="B31" t="s">
        <v>27</v>
      </c>
      <c r="C3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2025-10-18T13:26:10Z</dcterms:created>
  <dc:creator>Apache POI</dc:creator>
</cp:coreProperties>
</file>