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<sst xmlns="http://schemas.openxmlformats.org/spreadsheetml/2006/main" count="146" uniqueCount="62">
  <si>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Adquisición de Textiles  con ID: 294203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</si>
  <si>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</si>
  <si>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</si>
  <si>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</si>
  <si>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</si>
  <si>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</si>
  <si>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</si>
  <si>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</si>
  <si>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</si>
  <si>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</si>
  <si>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</si>
  <si>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</si>
  <si>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</si>
  <si>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Botas de Seguridad</t>
  </si>
  <si>
    <t>Unidad</t>
  </si>
  <si>
    <t>No</t>
  </si>
  <si>
    <t>340</t>
  </si>
  <si>
    <t/>
  </si>
  <si>
    <t>53111601-002</t>
  </si>
  <si>
    <t>Zapato de Vestir p/ hombre y mujer</t>
  </si>
  <si>
    <t>80</t>
  </si>
  <si>
    <t>42131607-004</t>
  </si>
  <si>
    <t>Pantalon tipo Carpintero</t>
  </si>
  <si>
    <t>53103001-003</t>
  </si>
  <si>
    <t>Remera manga corta con cuello</t>
  </si>
  <si>
    <t>680</t>
  </si>
  <si>
    <t>46181525-002</t>
  </si>
  <si>
    <t>Campera impermeable con logo</t>
  </si>
  <si>
    <t>420</t>
  </si>
  <si>
    <t>53121603-001</t>
  </si>
  <si>
    <t>Rinonera</t>
  </si>
  <si>
    <t>53102516-003</t>
  </si>
  <si>
    <t>Kepis</t>
  </si>
  <si>
    <t>53101502-001</t>
  </si>
  <si>
    <t>Pantalon largo</t>
  </si>
  <si>
    <t>50</t>
  </si>
  <si>
    <t>53101602-001</t>
  </si>
  <si>
    <t>Camisa mangas corta</t>
  </si>
  <si>
    <t>160</t>
  </si>
  <si>
    <t>Camisa mangas larga</t>
  </si>
  <si>
    <t>53101904-003</t>
  </si>
  <si>
    <t>Traje (conjunto de pantalon y saco para damas)</t>
  </si>
  <si>
    <t>30</t>
  </si>
  <si>
    <t>46181525-005</t>
  </si>
  <si>
    <t>Piloto Impermeable</t>
  </si>
  <si>
    <t>55121706-003</t>
  </si>
  <si>
    <t>Bandera</t>
  </si>
  <si>
    <t>8</t>
  </si>
  <si>
    <t>52121604-001</t>
  </si>
  <si>
    <t>Mantel de tela</t>
  </si>
  <si>
    <t>10</t>
  </si>
  <si>
    <t>52131501-001</t>
  </si>
  <si>
    <t>Cortina de tela para ventana</t>
  </si>
  <si>
    <t>53121603-999</t>
  </si>
  <si>
    <t>Mochila Tactica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</si>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</sst>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