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<sst xmlns="http://schemas.openxmlformats.org/spreadsheetml/2006/main" count="56" uniqueCount="27">
  <si>
    <t>Ítems del llamado ADQUISICION DE SEGURO con ID: 294306</t>
  </si>
  <si>
    <t>ADQUISICION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</si>
  <si>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</si>
  <si>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</si>
  <si>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</si>
  <si>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</si>
  <si>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</si>
  <si>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</si>
  <si>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</si>
  <si>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</si>
  <si>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</si>
  <si>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PROVISION DE SEGURO PARA FURGON TIPO AMBULANCIA MARCA RENAULT MODELO MASTER L1H1 </t>
  </si>
  <si>
    <t>Mes</t>
  </si>
  <si>
    <t>12</t>
  </si>
  <si>
    <t/>
  </si>
  <si>
    <t>PROVISION DE SEGURO PARA FURGON TIPO MINIBUS MARCA RENAULT MASTER</t>
  </si>
  <si>
    <t>PROVISION DE SEGURO PARA FURGON TIPO MINIBUS MARCA NISSAN MODELO CARAVAN</t>
  </si>
  <si>
    <t xml:space="preserve">PROVISION DE SEGURO PARA CAMIONETA ISUZU DIMAX </t>
  </si>
  <si>
    <t>PROVISION DE SEGURO PARA CAMIONETA ISUZU DIMAX</t>
  </si>
  <si>
    <t xml:space="preserve"> PROVISION DE SEGURO PARA FURGON TIPO MINIBUS MARCA MARCOPOLO MODELO VOLARE </t>
  </si>
  <si>
    <t>PROVISION DE SEGURO PARA VEHICULO CHEVROLET MODELO CORSA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</si>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</sst>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20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2025-08-11T11:19:15Z</dcterms:created>
  <dc:creator>Apache POI</dc:creator>
</cp:coreProperties>
</file>