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<sst xmlns="http://schemas.openxmlformats.org/spreadsheetml/2006/main" count="65" uniqueCount="29">
  <si>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Mantenimiento y Reparación de Fotocopiadora con ID: 294399</t>
  </si>
  <si>
    <t>Mantenimiento y Reparación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</si>
  <si>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</si>
  <si>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</si>
  <si>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</si>
  <si>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</si>
  <si>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</si>
  <si>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</si>
  <si>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</si>
  <si>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</si>
  <si>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</si>
  <si>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</si>
  <si>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(CANON IR - 1600)</t>
  </si>
  <si>
    <t>Unidad</t>
  </si>
  <si>
    <t>1</t>
  </si>
  <si>
    <t/>
  </si>
  <si>
    <t>Mantenimiento y reparacion de fotocopiadora (CANON IR - 2018N)</t>
  </si>
  <si>
    <t>Mantenimiento y reparacion de fotocopiadora (CANON IR- 1024)</t>
  </si>
  <si>
    <t>Mantenimiento y reparacion de fotocopiadora (CANON IMAGE 20209</t>
  </si>
  <si>
    <t>Mantenimiento y reparacion de fotocopiadora (KYOCERA KM- 1500 LA)</t>
  </si>
  <si>
    <t>Mantenimiento y reparacion de fotocopiadora (KYOCERA ECOSYS FS- 3040 MPF+)</t>
  </si>
  <si>
    <t>Mantenimiento y reparacion de fotocopiadora (KYOCERA ECOSYS FS- 1035 MFP/L)</t>
  </si>
  <si>
    <t>Mantenimiento y reparacion de fotocopiadora (KYOCERA TASKALFA225)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</si>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</sst>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2024-05-27T20:51:48Z</dcterms:created>
  <cp:category/>
  <cp:version/>
  <cp:contentType/>
  <cp:contentStatus/>
</cp:coreProperties>
</file>