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<sst xmlns="http://schemas.openxmlformats.org/spreadsheetml/2006/main" count="41" uniqueCount="25">
  <si>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Servicio de Limpieza y Desmalezada del Predio Parque Industrial - Ciudad de Capiatá con ID: 294402</t>
  </si>
  <si>
    <t>Servicio de Limpieza y Desmalezada del Predio Parque Industrial - Ciudad de Capiatá,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</si>
  <si>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</si>
  <si>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</si>
  <si>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</si>
  <si>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</si>
  <si>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</si>
  <si>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</si>
  <si>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</si>
  <si>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</si>
  <si>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</si>
  <si>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76111701-001</t>
  </si>
  <si>
    <t>Servicio de limpieza y desmonte de terrenos</t>
  </si>
  <si>
    <t>Metros cuadrados</t>
  </si>
  <si>
    <t>1</t>
  </si>
  <si>
    <t/>
  </si>
  <si>
    <t>Servicio de limpieza de terrenos de arbustos con desmalezadora</t>
  </si>
  <si>
    <t>Servicio de limpieza de terrenos con rotativa</t>
  </si>
  <si>
    <t>Servicio de limpieza y mantenimiento de terrenos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</si>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</sst>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2024-05-28T06:12:34Z</dcterms:created>
  <cp:category/>
  <cp:version/>
  <cp:contentType/>
  <cp:contentStatus/>
</cp:coreProperties>
</file>