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<sst xmlns="http://schemas.openxmlformats.org/spreadsheetml/2006/main" count="139" uniqueCount="38">
  <si>
    <t>Ítems del llamado Adquisición de Periódicos con ID: 294418</t>
  </si>
  <si>
    <t>Adquisición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</si>
  <si>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</si>
  <si>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</si>
  <si>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</si>
  <si>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</si>
  <si>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</si>
  <si>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</si>
  <si>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</si>
  <si>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</si>
  <si>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</si>
  <si>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</si>
  <si>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</si>
  <si>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</si>
  <si>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ABC Lun/Sab</t>
  </si>
  <si>
    <t>Unidad</t>
  </si>
  <si>
    <t>1</t>
  </si>
  <si>
    <t/>
  </si>
  <si>
    <t>Periodico Ultima Hora Lun/Sab</t>
  </si>
  <si>
    <t>Periodico La Nacion Lun/Sab</t>
  </si>
  <si>
    <t>Periodico Cronica Lun/Sab</t>
  </si>
  <si>
    <t>Periodico Diario Popular Lun/Sab</t>
  </si>
  <si>
    <t>Periodico Extra Lun/Sab</t>
  </si>
  <si>
    <t>Periodico ADN Pyo. Lun/Sab</t>
  </si>
  <si>
    <t>Periodico ABC Dom</t>
  </si>
  <si>
    <t>Periodico Ultima Hora Dom</t>
  </si>
  <si>
    <t>Periodico La Nacion Dom</t>
  </si>
  <si>
    <t>Periodico Cronica Dom</t>
  </si>
  <si>
    <t>Periodico Diario Popular Dom</t>
  </si>
  <si>
    <t>Periodico Diario 5 Dias Lun/Vie</t>
  </si>
  <si>
    <t>Periodico ADN Pyo. Dom</t>
  </si>
  <si>
    <t>Periodico Extra Dom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</si>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</sst>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24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25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26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27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28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29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30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31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J19" t="s">
        <v>32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2025-06-06T03:46:36Z</dcterms:created>
  <dc:creator>Apache POI</dc:creator>
</cp:coreProperties>
</file>