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<sst xmlns="http://schemas.openxmlformats.org/spreadsheetml/2006/main" count="88" uniqueCount="46">
  <si>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Adquisición de Equipos Educativos con ID: 294480</t>
  </si>
  <si>
    <t>Adquisición de 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</si>
  <si>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</si>
  <si>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</si>
  <si>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</si>
  <si>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</si>
  <si>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</si>
  <si>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</si>
  <si>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</si>
  <si>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</si>
  <si>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</si>
  <si>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</si>
  <si>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60141102-9999</t>
  </si>
  <si>
    <t>Busca su par</t>
  </si>
  <si>
    <t>Unidad</t>
  </si>
  <si>
    <t>15</t>
  </si>
  <si>
    <t/>
  </si>
  <si>
    <t>60102513-001</t>
  </si>
  <si>
    <t>Dominó</t>
  </si>
  <si>
    <t>60141102-9996</t>
  </si>
  <si>
    <t>Juego de Bingo - Ficha de Madera</t>
  </si>
  <si>
    <t>60141114-003</t>
  </si>
  <si>
    <t>Juego de Memoria</t>
  </si>
  <si>
    <t>10</t>
  </si>
  <si>
    <t>60141102-9998</t>
  </si>
  <si>
    <t>Ludo</t>
  </si>
  <si>
    <t>60</t>
  </si>
  <si>
    <t>49161505-001</t>
  </si>
  <si>
    <t>Pelota de Fútbol</t>
  </si>
  <si>
    <t>170</t>
  </si>
  <si>
    <t>49161608-001</t>
  </si>
  <si>
    <t>Pelota de voleyball</t>
  </si>
  <si>
    <t>100</t>
  </si>
  <si>
    <t>60141105-001</t>
  </si>
  <si>
    <t>Rompecabezas de 36 piezas</t>
  </si>
  <si>
    <t>30</t>
  </si>
  <si>
    <t>Rompecabezas de 72 piezas</t>
  </si>
  <si>
    <t>60141101-999</t>
  </si>
  <si>
    <t>Tembleque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</si>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</sst>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36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2025-08-12T01:55:14Z</dcterms:created>
  <dc:creator>Apache POI</dc:creator>
</cp:coreProperties>
</file>