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<sst xmlns="http://schemas.openxmlformats.org/spreadsheetml/2006/main" count="42" uniqueCount="28">
  <si>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REACTIVOS PARA LABORATORIO con ID: 294485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</si>
  <si>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</si>
  <si>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</si>
  <si>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</si>
  <si>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</si>
  <si>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</si>
  <si>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</si>
  <si>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</si>
  <si>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</si>
  <si>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</si>
  <si>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</si>
  <si>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</si>
  <si>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41116015-9731</t>
  </si>
  <si>
    <t>Iso-Octano p.a.- PARA DETERMINACION DE RON, CON CERTIFICADO DE CALIDAD, EN TAMBOR DE 195  210 litros</t>
  </si>
  <si>
    <t>Unidad</t>
  </si>
  <si>
    <t>No</t>
  </si>
  <si>
    <t>1</t>
  </si>
  <si>
    <t/>
  </si>
  <si>
    <t>41116015-9726</t>
  </si>
  <si>
    <t>N-Heptano p.a.-PARA DETERMINACION DE RON, CON CERTIFICADO DE CALIDAD, EN TAMBOR DE 195 210 litros</t>
  </si>
  <si>
    <t>41116015-934</t>
  </si>
  <si>
    <t>Tolueno p.a-PARA DETERMINACION DE RON, CON CERTIFICADO DE CALIDAD, EN TAMBOR DE 195 210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</si>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</sst>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2025-08-10T22:51:46Z</dcterms:created>
  <dc:creator>Apache POI</dc:creator>
</cp:coreProperties>
</file>