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<sst xmlns="http://schemas.openxmlformats.org/spreadsheetml/2006/main" count="114" uniqueCount="48">
  <si>
    <t>Ítems del llamado ADQUISICION DE EQUIPOS DE ENFERMERIA Y ODONTOLOGICOS con ID: 294502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</si>
  <si>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</si>
  <si>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</si>
  <si>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</si>
  <si>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</si>
  <si>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</si>
  <si>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</si>
  <si>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</si>
  <si>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</si>
  <si>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</si>
  <si>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</si>
  <si>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</si>
  <si>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42151701-001</t>
  </si>
  <si>
    <t>SILLON DENTAL CON ACCESORIOS</t>
  </si>
  <si>
    <t>Unidad</t>
  </si>
  <si>
    <t>No</t>
  </si>
  <si>
    <t>1</t>
  </si>
  <si>
    <t/>
  </si>
  <si>
    <t>42251623-001</t>
  </si>
  <si>
    <t>ULTRASONIDO DE USO ODONTOLOGICO</t>
  </si>
  <si>
    <t>42152008-9999</t>
  </si>
  <si>
    <t>APARATO DE RAYOS X DIGITAL DE USO ODONTOLOGICO</t>
  </si>
  <si>
    <t>42295108-9987</t>
  </si>
  <si>
    <t>KIT DE INMOBILIZADORES DE MIEMBROS INFERIORES Y SUPERIORES</t>
  </si>
  <si>
    <t>3</t>
  </si>
  <si>
    <t>42251504-9999</t>
  </si>
  <si>
    <t>TABLA ESPINAL RIGIDA LARGA, EN PLASTICO REFORZADO</t>
  </si>
  <si>
    <t>42242302-017</t>
  </si>
  <si>
    <t>Collar cervical RIGIDO PARA INMOVILIZACIONES DE CABEZA</t>
  </si>
  <si>
    <t>42181716-001</t>
  </si>
  <si>
    <t>UNIDADES DE ELECTROCARDIOGRAFIA</t>
  </si>
  <si>
    <t>42172103-001</t>
  </si>
  <si>
    <t>UNIDADES DE SUCCION ELECTRICA DE SERVICIOS MEDICOS DE URGENCIA O ACCESORIOS</t>
  </si>
  <si>
    <t>2</t>
  </si>
  <si>
    <t>42171917-001</t>
  </si>
  <si>
    <t>ESTUCHES O BALSAS DE TECNICOS MEDICOS DE URGENCIAS PARA LOS SERVICIOS MEDICOS DE URGENCIA</t>
  </si>
  <si>
    <t>42182005-001</t>
  </si>
  <si>
    <t>OTOSCOPIO  de diagnostico</t>
  </si>
  <si>
    <t>42152306-001</t>
  </si>
  <si>
    <t>LUZ HALOGENA CON FIBRA OPTICA</t>
  </si>
  <si>
    <t>42192401-9999</t>
  </si>
  <si>
    <t>CARRO DE RESUCITACION DE EMERGENCIA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</si>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</sst>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9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42</v>
      </c>
    </row>
    <row r="20">
      <c r="B20" t="s" s="8">
        <v>43</v>
      </c>
      <c r="C20" s="8"/>
    </row>
    <row r="21">
      <c r="B21" t="s">
        <v>44</v>
      </c>
      <c r="C21" t="s">
        <v>45</v>
      </c>
    </row>
    <row r="22">
      <c r="B22" t="s">
        <v>46</v>
      </c>
      <c r="C22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2025-09-01T07:59:59Z</dcterms:created>
  <dc:creator>Apache POI</dc:creator>
</cp:coreProperties>
</file>