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<sst xmlns="http://schemas.openxmlformats.org/spreadsheetml/2006/main" count="53" uniqueCount="27">
  <si>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SERVICIO DE PUBLICACION EN MEDIOS ESCRITOS con ID: 294627</t>
  </si>
  <si>
    <t>SERVICIO DE PUBLICACION EN MEDIOS ESCRITOS,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</si>
  <si>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</si>
  <si>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</si>
  <si>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</si>
  <si>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</si>
  <si>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</si>
  <si>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</si>
  <si>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</si>
  <si>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</si>
  <si>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</si>
  <si>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</si>
  <si>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ANUNCIO BLANCO Y NEGRO 2 COL X 15 CM. DIARIO ABC COLOR - LUNES A SABADO</t>
  </si>
  <si>
    <t>Unidad</t>
  </si>
  <si>
    <t>1</t>
  </si>
  <si>
    <t/>
  </si>
  <si>
    <t>ANUNCIO BLANCO Y NEGRO 2 COL X 15 CM. DIARIO ABC COLOR - DOMINGO</t>
  </si>
  <si>
    <t>ANUNCIO BLANCO Y NEGRO 2 COL X 15 CM. DIARIO ULTIMA HORA - LUNES A SABADO</t>
  </si>
  <si>
    <t>ANUNCIO BLANCO Y NEGRO 2 COL X 15 CM. DIARIO ULTIMA HORA - DOMINGO</t>
  </si>
  <si>
    <t>ANUNCIO BLANCO Y NEGRO 2 COL X 15 CM. DIARIO LA NACION - LUNES A SABADO</t>
  </si>
  <si>
    <t>ANUNCIO BLANCO Y NEGRO 2 COL X 15 CM. DIARIO LA NACION - DOMINGO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</si>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</sst>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2025-10-17T17:02:18Z</dcterms:created>
  <dc:creator>Apache POI</dc:creator>
</cp:coreProperties>
</file>