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<sst xmlns="http://schemas.openxmlformats.org/spreadsheetml/2006/main" count="67" uniqueCount="32">
  <si>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CUBIERTAS con ID: 294763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</si>
  <si>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</si>
  <si>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</si>
  <si>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</si>
  <si>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</si>
  <si>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</si>
  <si>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</si>
  <si>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</si>
  <si>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</si>
  <si>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</si>
  <si>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</si>
  <si>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</si>
  <si>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</si>
  <si>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y camara 750 - R16</t>
  </si>
  <si>
    <t>Unidad</t>
  </si>
  <si>
    <t>2</t>
  </si>
  <si>
    <t/>
  </si>
  <si>
    <t>25172503-002</t>
  </si>
  <si>
    <t>cubiertas 225/75 - R15</t>
  </si>
  <si>
    <t>4</t>
  </si>
  <si>
    <t>cubierta y camara 12.5/80 - 18</t>
  </si>
  <si>
    <t>1</t>
  </si>
  <si>
    <t>cubiertas y camara 17.5 -25</t>
  </si>
  <si>
    <t>cubierta 650-16</t>
  </si>
  <si>
    <t>cubierta 205 - 16</t>
  </si>
  <si>
    <t>cubierta 195 -R15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</si>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</sst>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2025-06-29T12:59:40Z</dcterms:created>
  <dc:creator>Apache POI</dc:creator>
</cp:coreProperties>
</file>