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<sst xmlns="http://schemas.openxmlformats.org/spreadsheetml/2006/main" count="46" uniqueCount="29">
  <si>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 con ID: 294884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</si>
  <si>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</si>
  <si>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</si>
  <si>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</si>
  <si>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</si>
  <si>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</si>
  <si>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</si>
  <si>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</si>
  <si>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</si>
  <si>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</si>
  <si>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</si>
  <si>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</si>
  <si>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</si>
  <si>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DIESEL COMUN-TIPO I</t>
  </si>
  <si>
    <t>Litros</t>
  </si>
  <si>
    <t>21.000</t>
  </si>
  <si>
    <t/>
  </si>
  <si>
    <t>DIESEL ADITIVADO-TIPO III</t>
  </si>
  <si>
    <t>2.300</t>
  </si>
  <si>
    <t>NASTA COMUN-85</t>
  </si>
  <si>
    <t>1.000</t>
  </si>
  <si>
    <t>NASTA COMUN-95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</si>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</sst>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2025-08-26T20:17:41Z</dcterms:created>
  <dc:creator>Apache POI</dc:creator>
</cp:coreProperties>
</file>