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<sst xmlns="http://schemas.openxmlformats.org/spreadsheetml/2006/main" count="21" uniqueCount="21">
  <si>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bus para el Rectorado de la UNA con ID: 294958</t>
  </si>
  <si>
    <t>Alquiler de bus para el Rectorado de la 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</si>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</sst>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