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<sst xmlns="http://schemas.openxmlformats.org/spreadsheetml/2006/main" count="67" uniqueCount="25">
  <si>
    <t>Ítems del llamado Adquisición de periodicos para el Rectorado de la UNA con ID: 294984</t>
  </si>
  <si>
    <t>Adquisición de periodicos para el Rectorado de la UNA,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</si>
  <si>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</si>
  <si>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</si>
  <si>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</si>
  <si>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</si>
  <si>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</si>
  <si>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</si>
  <si>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</si>
  <si>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</si>
  <si>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</si>
  <si>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</si>
  <si>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</si>
  <si>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82111904-001</t>
  </si>
  <si>
    <t>PERIODICOS DE LUNES A SABADO</t>
  </si>
  <si>
    <t>Unidad</t>
  </si>
  <si>
    <t>464</t>
  </si>
  <si>
    <t>928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</si>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</sst>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14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14</v>
      </c>
      <c r="D9" t="s" s="5">
        <v>15</v>
      </c>
      <c r="E9" s="5"/>
      <c r="F9" t="s" s="5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J10" t="s">
        <v>19</v>
      </c>
    </row>
    <row r="16">
      <c r="B16" t="s" s="8">
        <v>20</v>
      </c>
      <c r="C16" s="8"/>
    </row>
    <row r="17">
      <c r="B17" t="s">
        <v>21</v>
      </c>
      <c r="C17" t="s">
        <v>22</v>
      </c>
    </row>
    <row r="18">
      <c r="B18" t="s">
        <v>23</v>
      </c>
      <c r="C18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2025-09-10T00:30:03Z</dcterms:created>
  <dc:creator>Apache POI</dc:creator>
</cp:coreProperties>
</file>