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<sst xmlns="http://schemas.openxmlformats.org/spreadsheetml/2006/main" count="82" uniqueCount="40">
  <si>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TEXTILES, VESTUARIOS Y CALZADOS con ID: 295002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</si>
  <si>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</si>
  <si>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</si>
  <si>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</si>
  <si>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</si>
  <si>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</si>
  <si>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</si>
  <si>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</si>
  <si>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</si>
  <si>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</si>
  <si>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</si>
  <si>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</si>
  <si>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</si>
  <si>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con cuello (color naranja con cuello y pretina negra)</t>
  </si>
  <si>
    <t>Unidad</t>
  </si>
  <si>
    <t>No</t>
  </si>
  <si>
    <t>48</t>
  </si>
  <si>
    <t/>
  </si>
  <si>
    <t>53101802-004</t>
  </si>
  <si>
    <t>Camperas (camperón</t>
  </si>
  <si>
    <t>25</t>
  </si>
  <si>
    <t>53102706-999</t>
  </si>
  <si>
    <t>Pantalones Jeans (tela resistente)</t>
  </si>
  <si>
    <t>53102706-001</t>
  </si>
  <si>
    <t>Camisa tipo Guardapolvo (tela gruesa)</t>
  </si>
  <si>
    <t>18</t>
  </si>
  <si>
    <t>53111601-002</t>
  </si>
  <si>
    <t>Botas de cuero (zapatón)</t>
  </si>
  <si>
    <t>20</t>
  </si>
  <si>
    <t>Pantalon de vestir</t>
  </si>
  <si>
    <t>7</t>
  </si>
  <si>
    <t>53101602-001</t>
  </si>
  <si>
    <t>Camisa de vestir</t>
  </si>
  <si>
    <t>Calzado de vestir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</si>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</sst>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33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