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<sst xmlns="http://schemas.openxmlformats.org/spreadsheetml/2006/main" count="66" uniqueCount="34">
  <si>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SERVICIO DE CARTELERIA Y SEÑALIZACIÓN con ID: 295074</t>
  </si>
  <si>
    <t>SERVICIO DE CARTELERIA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</si>
  <si>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</si>
  <si>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</si>
  <si>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</si>
  <si>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</si>
  <si>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</si>
  <si>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</si>
  <si>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</si>
  <si>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</si>
  <si>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</si>
  <si>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Banner Institucional Tipo I </t>
  </si>
  <si>
    <t>Unidad</t>
  </si>
  <si>
    <t>3</t>
  </si>
  <si>
    <t/>
  </si>
  <si>
    <t>Banner Institucional Tipo II</t>
  </si>
  <si>
    <t>2</t>
  </si>
  <si>
    <t>Banner Roll-up</t>
  </si>
  <si>
    <t>Carteles Indicadores para oficinas</t>
  </si>
  <si>
    <t>10</t>
  </si>
  <si>
    <t>Carteles Indicadores Restrictivas (Extintor, Manguera de Incendio, etc.)</t>
  </si>
  <si>
    <t>20</t>
  </si>
  <si>
    <t>Carteles Indicadores Prohibición (Solo Personal Autorizado, Prohibido Fumar, etc.)</t>
  </si>
  <si>
    <t>Carteles Indicadores Reguladoras (Riego, Disculpe las Molestia, etc.)</t>
  </si>
  <si>
    <t>Cartel identificador (parte superior del predio de la Sede Regional en Coronel Oviedo)</t>
  </si>
  <si>
    <t>1</t>
  </si>
  <si>
    <t xml:space="preserve">Cartelería Rutera (Coronel Oviedo) </t>
  </si>
  <si>
    <t>Cartel indicativo de zona de territorio social TENONDERA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</si>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</sst>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G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