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<sst xmlns="http://schemas.openxmlformats.org/spreadsheetml/2006/main" count="34" uniqueCount="23">
  <si>
    <t>Ítems del llamado ALQUILER DE IMPRESORAS Y FOTOCOPIADORAS - PLURIANUAL con ID: 295240</t>
  </si>
  <si>
    <t>ALQUILER DE IMPRESORAS Y FOTOCOPIADORAS - PLURIANUAL,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</si>
  <si>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</si>
  <si>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</si>
  <si>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</si>
  <si>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</si>
  <si>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</si>
  <si>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</si>
  <si>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</si>
  <si>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</si>
  <si>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</si>
  <si>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Servicio de Arrendamiento de 19 unidades con insumos incluidos de: TIPO 1: Impresora láser Multifunción (Fotocopiadora/impresora/escáner digital/fax)</t>
  </si>
  <si>
    <t>Unidad</t>
  </si>
  <si>
    <t>1</t>
  </si>
  <si>
    <t/>
  </si>
  <si>
    <t>Servicio de Arrendamiento de 24 unidades con insumos incluidos de: TIPO 2: Impresora láser Multifunción (Fotocopiadora/impresora/escáner digital/fax)</t>
  </si>
  <si>
    <t>Servicio de Arrendamiento de 12 unidades con insumos incluidos de: TIPO 3: Impresora Láser Monocromática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</si>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</sst>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2025-08-11T11:40:30Z</dcterms:created>
  <dc:creator>Apache POI</dc:creator>
</cp:coreProperties>
</file>