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<sst xmlns="http://schemas.openxmlformats.org/spreadsheetml/2006/main" count="46" uniqueCount="34">
  <si>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ADQUISICION DE INSUMOS PARA IMPRESORA DE TARJETAS con ID: 295261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</si>
  <si>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</si>
  <si>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</si>
  <si>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</si>
  <si>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</si>
  <si>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</si>
  <si>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</si>
  <si>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</si>
  <si>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</si>
  <si>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</si>
  <si>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</si>
  <si>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</si>
  <si>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</si>
  <si>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44103112-003</t>
  </si>
  <si>
    <t>CARTUCHO DE CINTA PARA IMPRESORA HID FARGO</t>
  </si>
  <si>
    <t>Unidad</t>
  </si>
  <si>
    <t>Por Cantidad</t>
  </si>
  <si>
    <t>50</t>
  </si>
  <si>
    <t>100</t>
  </si>
  <si>
    <t/>
  </si>
  <si>
    <t>32101617-002</t>
  </si>
  <si>
    <t>TARJETA PLASTICA BLANCA CON BANDA MAGNETICA</t>
  </si>
  <si>
    <t>12.500</t>
  </si>
  <si>
    <t>25.000</t>
  </si>
  <si>
    <t>44103121-028</t>
  </si>
  <si>
    <t>KIT DE LIMPIEZA PARA IMPRESORA HID FARGO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</si>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</sst>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28</v>
      </c>
    </row>
    <row r="11">
      <c r="B11" t="s" s="8">
        <v>29</v>
      </c>
      <c r="C11" s="8"/>
    </row>
    <row r="12">
      <c r="B12" t="s">
        <v>30</v>
      </c>
      <c r="C12" t="s">
        <v>31</v>
      </c>
    </row>
    <row r="13">
      <c r="B13" t="s">
        <v>32</v>
      </c>
      <c r="C1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2025-09-17T14:13:13Z</dcterms:created>
  <dc:creator>Apache POI</dc:creator>
</cp:coreProperties>
</file>