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<sst xmlns="http://schemas.openxmlformats.org/spreadsheetml/2006/main" count="65" uniqueCount="36">
  <si>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Contratación del Servicio de Comunicación con ID: 295301</t>
  </si>
  <si>
    <t>Contratación del Servicio de Comunicación,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</si>
  <si>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</si>
  <si>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</si>
  <si>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</si>
  <si>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</si>
  <si>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</si>
  <si>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</si>
  <si>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</si>
  <si>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</si>
  <si>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</si>
  <si>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</si>
  <si>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EN RADIO</t>
  </si>
  <si>
    <t>Unidad</t>
  </si>
  <si>
    <t>1</t>
  </si>
  <si>
    <t/>
  </si>
  <si>
    <t>82101602-001</t>
  </si>
  <si>
    <t>PUBLICIDAD EN TELEVISIÓN</t>
  </si>
  <si>
    <t>82101504-001</t>
  </si>
  <si>
    <t>PUBLICIDAD EN PRENSA ESCRITA</t>
  </si>
  <si>
    <t>82101603-001</t>
  </si>
  <si>
    <t>PUBLICIDAD EN INTERNET</t>
  </si>
  <si>
    <t>82101801-002</t>
  </si>
  <si>
    <t xml:space="preserve">SERVICIOS DE IMAGEN CORPORATIVA/SPOT PUBLICITARIO </t>
  </si>
  <si>
    <t>82101502-007</t>
  </si>
  <si>
    <t>PUBLICIDAD EN CARTELES O CARTEL DE INDICACION</t>
  </si>
  <si>
    <t>82121505-004</t>
  </si>
  <si>
    <t>SERVICIO DE IMPRESIÓN DE VOLANTES</t>
  </si>
  <si>
    <t>82121504-9991</t>
  </si>
  <si>
    <t>SERVICIO DE IMPRESIÓN DE TOLDOS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</si>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</sst>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2025-07-26T02:23:55Z</dcterms:created>
  <dc:creator>Apache POI</dc:creator>
</cp:coreProperties>
</file>